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goebel\Desktop\"/>
    </mc:Choice>
  </mc:AlternateContent>
  <xr:revisionPtr revIDLastSave="0" documentId="13_ncr:1_{9EAC059F-C8FB-46FA-BA07-D3AC19C0EC4C}" xr6:coauthVersionLast="47" xr6:coauthVersionMax="47" xr10:uidLastSave="{00000000-0000-0000-0000-000000000000}"/>
  <bookViews>
    <workbookView xWindow="2220" yWindow="4980" windowWidth="29820" windowHeight="15345" xr2:uid="{38547619-4A30-4C54-9F88-B06F1C9BCAE6}"/>
  </bookViews>
  <sheets>
    <sheet name="Merchandise" sheetId="1" r:id="rId1"/>
  </sheets>
  <definedNames>
    <definedName name="_xlnm._FilterDatabase" localSheetId="0" hidden="1">Merchandise!$A$1:$G$1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<sst xmlns="http://schemas.openxmlformats.org/spreadsheetml/2006/main" count="2076" uniqueCount="1072">
  <si>
    <t>ArtikelNr</t>
  </si>
  <si>
    <t>EAN</t>
  </si>
  <si>
    <t>448/88925</t>
  </si>
  <si>
    <t>448/85100</t>
  </si>
  <si>
    <t>448/85091</t>
  </si>
  <si>
    <t>448/85099</t>
  </si>
  <si>
    <t>448/85098</t>
  </si>
  <si>
    <t>448/85061</t>
  </si>
  <si>
    <t>448/85048</t>
  </si>
  <si>
    <t>448/85094</t>
  </si>
  <si>
    <t>448/85116</t>
  </si>
  <si>
    <t>448/85118</t>
  </si>
  <si>
    <t>448/85053</t>
  </si>
  <si>
    <t>448/85086</t>
  </si>
  <si>
    <t>448/85101</t>
  </si>
  <si>
    <t>448/85105</t>
  </si>
  <si>
    <t>448/85108</t>
  </si>
  <si>
    <t>448/88894</t>
  </si>
  <si>
    <t>448/85103</t>
  </si>
  <si>
    <t>448/85104</t>
  </si>
  <si>
    <t>448/85102</t>
  </si>
  <si>
    <t>448/85052</t>
  </si>
  <si>
    <t>448/88919</t>
  </si>
  <si>
    <t>448/88920</t>
  </si>
  <si>
    <t>448/88915</t>
  </si>
  <si>
    <t>448/88916</t>
  </si>
  <si>
    <t>448/88890</t>
  </si>
  <si>
    <t>448/88891</t>
  </si>
  <si>
    <t>448/88889</t>
  </si>
  <si>
    <t>448/85092</t>
  </si>
  <si>
    <t>448/88909</t>
  </si>
  <si>
    <t>448/85093</t>
  </si>
  <si>
    <t>448/85119</t>
  </si>
  <si>
    <t>448/85063</t>
  </si>
  <si>
    <t>448/85120</t>
  </si>
  <si>
    <t>448/85121</t>
  </si>
  <si>
    <t>448/85064</t>
  </si>
  <si>
    <t>448/85062</t>
  </si>
  <si>
    <t>448/85084</t>
  </si>
  <si>
    <t>448/88949</t>
  </si>
  <si>
    <t>448/88950</t>
  </si>
  <si>
    <t>448/88961</t>
  </si>
  <si>
    <t>448/85088</t>
  </si>
  <si>
    <t>448/88940</t>
  </si>
  <si>
    <t>448/88941</t>
  </si>
  <si>
    <t>448/88942</t>
  </si>
  <si>
    <t>448/88943</t>
  </si>
  <si>
    <t>448/88929</t>
  </si>
  <si>
    <t>448/88946</t>
  </si>
  <si>
    <t>448/88947</t>
  </si>
  <si>
    <t>448/88948</t>
  </si>
  <si>
    <t>448/88930</t>
  </si>
  <si>
    <t>448/88933</t>
  </si>
  <si>
    <t>448/88934</t>
  </si>
  <si>
    <t>448/88935</t>
  </si>
  <si>
    <t>448/88936</t>
  </si>
  <si>
    <t>448/88937</t>
  </si>
  <si>
    <t>448/88938</t>
  </si>
  <si>
    <t>448/88939</t>
  </si>
  <si>
    <t>Preis D</t>
  </si>
  <si>
    <t>448/88968</t>
  </si>
  <si>
    <t>448/88983</t>
  </si>
  <si>
    <t>448/88975</t>
  </si>
  <si>
    <t>448/88990</t>
  </si>
  <si>
    <t>448/88991</t>
  </si>
  <si>
    <t>448/88984</t>
  </si>
  <si>
    <t>448/88985</t>
  </si>
  <si>
    <t>448/88987</t>
  </si>
  <si>
    <t>448/88988</t>
  </si>
  <si>
    <t>448/88993</t>
  </si>
  <si>
    <t>448/88992</t>
  </si>
  <si>
    <t>448/88994</t>
  </si>
  <si>
    <t>448/88996</t>
  </si>
  <si>
    <t>448/88995</t>
  </si>
  <si>
    <t>448/88997</t>
  </si>
  <si>
    <t>448/88986</t>
  </si>
  <si>
    <t>448/85135</t>
  </si>
  <si>
    <t>448/85136</t>
  </si>
  <si>
    <t>448/85137</t>
  </si>
  <si>
    <t>448/85144</t>
  </si>
  <si>
    <t>448/85145</t>
  </si>
  <si>
    <t>448/85146</t>
  </si>
  <si>
    <t>448/85147</t>
  </si>
  <si>
    <t>448/85148</t>
  </si>
  <si>
    <t>448/85149</t>
  </si>
  <si>
    <t>448/85150</t>
  </si>
  <si>
    <t>448/85151</t>
  </si>
  <si>
    <t>448/85152</t>
  </si>
  <si>
    <t>448/85154</t>
  </si>
  <si>
    <t>448/85155</t>
  </si>
  <si>
    <t>Lieferbar</t>
  </si>
  <si>
    <t>448/85163</t>
  </si>
  <si>
    <t>448/85157</t>
  </si>
  <si>
    <t>448/85158</t>
  </si>
  <si>
    <t>448/85159</t>
  </si>
  <si>
    <t>448/85160</t>
  </si>
  <si>
    <t>448/85162</t>
  </si>
  <si>
    <t>448/85161</t>
  </si>
  <si>
    <t>448/85181</t>
  </si>
  <si>
    <t>448/85180</t>
  </si>
  <si>
    <t>448/85179</t>
  </si>
  <si>
    <t>Status</t>
  </si>
  <si>
    <t>Bestellmenge</t>
  </si>
  <si>
    <t>448/85183</t>
  </si>
  <si>
    <t>448/85184</t>
  </si>
  <si>
    <t>448/85185</t>
  </si>
  <si>
    <t>448/85186</t>
  </si>
  <si>
    <t>Ausverkauft/erscheint nicht</t>
  </si>
  <si>
    <t>448/85189</t>
  </si>
  <si>
    <t>448/85190</t>
  </si>
  <si>
    <t>448/85191</t>
  </si>
  <si>
    <t>448/85192</t>
  </si>
  <si>
    <t>448/85188</t>
  </si>
  <si>
    <t>448/85194</t>
  </si>
  <si>
    <t>448/85197</t>
  </si>
  <si>
    <t>448/85196</t>
  </si>
  <si>
    <t>448/85198</t>
  </si>
  <si>
    <t>448/85199</t>
  </si>
  <si>
    <t>448/85200</t>
  </si>
  <si>
    <t>448/85201</t>
  </si>
  <si>
    <t>448/85202</t>
  </si>
  <si>
    <t>448/85203</t>
  </si>
  <si>
    <t>448/85204</t>
  </si>
  <si>
    <t>448/85205</t>
  </si>
  <si>
    <t>448/85206</t>
  </si>
  <si>
    <t>448/85207</t>
  </si>
  <si>
    <t>448/85208</t>
  </si>
  <si>
    <t>448/85209</t>
  </si>
  <si>
    <t>448/85210</t>
  </si>
  <si>
    <t>448/85211</t>
  </si>
  <si>
    <t>448/85212</t>
  </si>
  <si>
    <t>448/85213</t>
  </si>
  <si>
    <t>448/85215</t>
  </si>
  <si>
    <t>448/85216</t>
  </si>
  <si>
    <t>448/85217</t>
  </si>
  <si>
    <t>448/85218</t>
  </si>
  <si>
    <t>448/85219</t>
  </si>
  <si>
    <t>448/85220</t>
  </si>
  <si>
    <t>448/85224</t>
  </si>
  <si>
    <t>448/85225</t>
  </si>
  <si>
    <t>448/85226</t>
  </si>
  <si>
    <t>448/85228</t>
  </si>
  <si>
    <t>448/85229</t>
  </si>
  <si>
    <t>448/85230</t>
  </si>
  <si>
    <t>448/85231</t>
  </si>
  <si>
    <t>448/85232</t>
  </si>
  <si>
    <t>448/85233</t>
  </si>
  <si>
    <t>448/85234</t>
  </si>
  <si>
    <t>448/85235</t>
  </si>
  <si>
    <t>448/85236</t>
  </si>
  <si>
    <t>448/85237</t>
  </si>
  <si>
    <t>448/85238</t>
  </si>
  <si>
    <t>448/85239</t>
  </si>
  <si>
    <t>448/85240</t>
  </si>
  <si>
    <t>448/85241</t>
  </si>
  <si>
    <t>448/85242</t>
  </si>
  <si>
    <t>448/85243</t>
  </si>
  <si>
    <t>448/85244</t>
  </si>
  <si>
    <t>448/85245</t>
  </si>
  <si>
    <t>448/85246</t>
  </si>
  <si>
    <t>448/85247</t>
  </si>
  <si>
    <t>448/85248</t>
  </si>
  <si>
    <t>448/85249</t>
  </si>
  <si>
    <t>448/85250</t>
  </si>
  <si>
    <t>448/85251</t>
  </si>
  <si>
    <t>448/85252</t>
  </si>
  <si>
    <t>448/85253</t>
  </si>
  <si>
    <t>448/85254</t>
  </si>
  <si>
    <t>448/85255</t>
  </si>
  <si>
    <t>448/85256</t>
  </si>
  <si>
    <t>448/85257</t>
  </si>
  <si>
    <t>448/85258</t>
  </si>
  <si>
    <t>448/85259</t>
  </si>
  <si>
    <t>448/85260</t>
  </si>
  <si>
    <t>448/85261</t>
  </si>
  <si>
    <t>448/85262</t>
  </si>
  <si>
    <t>448/85263</t>
  </si>
  <si>
    <t>448/85264</t>
  </si>
  <si>
    <t>448/85265</t>
  </si>
  <si>
    <t>448/85266</t>
  </si>
  <si>
    <t>448/85267</t>
  </si>
  <si>
    <t>448/85268</t>
  </si>
  <si>
    <t>448/85269</t>
  </si>
  <si>
    <t>448/85270</t>
  </si>
  <si>
    <t>448/85271</t>
  </si>
  <si>
    <t>448/85272</t>
  </si>
  <si>
    <t>448/85273</t>
  </si>
  <si>
    <t>448/85275</t>
  </si>
  <si>
    <t>448/85278</t>
  </si>
  <si>
    <t>448/85279</t>
  </si>
  <si>
    <t>448/85280</t>
  </si>
  <si>
    <t>Tamagotchi - One Piece - Going Merry</t>
  </si>
  <si>
    <t>448/85281</t>
  </si>
  <si>
    <t>448/85282</t>
  </si>
  <si>
    <t>448/85283</t>
  </si>
  <si>
    <t>448/85286</t>
  </si>
  <si>
    <t>448/85287</t>
  </si>
  <si>
    <t>448/85288</t>
  </si>
  <si>
    <t>448/85291</t>
  </si>
  <si>
    <t>448/85293</t>
  </si>
  <si>
    <t>448/85295</t>
  </si>
  <si>
    <t>448/85300</t>
  </si>
  <si>
    <t>448/85301</t>
  </si>
  <si>
    <t>448/85323</t>
  </si>
  <si>
    <t>448/85324</t>
  </si>
  <si>
    <t>448/85325</t>
  </si>
  <si>
    <t>448/85326</t>
  </si>
  <si>
    <t>448/85327</t>
  </si>
  <si>
    <t>448/85329</t>
  </si>
  <si>
    <t>448/85330</t>
  </si>
  <si>
    <t>448/85334</t>
  </si>
  <si>
    <t>448/85350</t>
  </si>
  <si>
    <t>448/85351</t>
  </si>
  <si>
    <t>448/85352</t>
  </si>
  <si>
    <t>448/85354</t>
  </si>
  <si>
    <t>448/85355</t>
  </si>
  <si>
    <t>448/85356</t>
  </si>
  <si>
    <t>448/85357</t>
  </si>
  <si>
    <t>448/85358</t>
  </si>
  <si>
    <t>448/85359</t>
  </si>
  <si>
    <t>448/85367</t>
  </si>
  <si>
    <t>448/85369</t>
  </si>
  <si>
    <t>448/85370</t>
  </si>
  <si>
    <t>448/85372</t>
  </si>
  <si>
    <t>448/85375</t>
  </si>
  <si>
    <t>448/85377</t>
  </si>
  <si>
    <t>448/85378</t>
  </si>
  <si>
    <t>448/85379</t>
  </si>
  <si>
    <t>448/85380</t>
  </si>
  <si>
    <t>448/85381</t>
  </si>
  <si>
    <t>448/85382</t>
  </si>
  <si>
    <t>448/85383</t>
  </si>
  <si>
    <t>448/85384</t>
  </si>
  <si>
    <t>448/85385</t>
  </si>
  <si>
    <t>448/85386</t>
  </si>
  <si>
    <t>448/85387</t>
  </si>
  <si>
    <t>448/85388</t>
  </si>
  <si>
    <t>448/85389</t>
  </si>
  <si>
    <t>448/85390</t>
  </si>
  <si>
    <t>448/85393</t>
  </si>
  <si>
    <t>448/85396</t>
  </si>
  <si>
    <t>448/85398</t>
  </si>
  <si>
    <t>448/85399</t>
  </si>
  <si>
    <t>448/85400</t>
  </si>
  <si>
    <t>448/85401</t>
  </si>
  <si>
    <t>448/85404</t>
  </si>
  <si>
    <t>448/85405</t>
  </si>
  <si>
    <t>448/85406</t>
  </si>
  <si>
    <t>448/85408</t>
  </si>
  <si>
    <t>448/85409</t>
  </si>
  <si>
    <t>448/85414</t>
  </si>
  <si>
    <t>448/85415</t>
  </si>
  <si>
    <t>448/85416</t>
  </si>
  <si>
    <t>448/85417</t>
  </si>
  <si>
    <t>448/85418</t>
  </si>
  <si>
    <t>448/85419</t>
  </si>
  <si>
    <t>448/85420</t>
  </si>
  <si>
    <t>448/85421</t>
  </si>
  <si>
    <t>448/85422</t>
  </si>
  <si>
    <t>448/85423</t>
  </si>
  <si>
    <t>448/85424</t>
  </si>
  <si>
    <t>448/85425</t>
  </si>
  <si>
    <t>448/85426</t>
  </si>
  <si>
    <t>448/85427</t>
  </si>
  <si>
    <t>448/85428</t>
  </si>
  <si>
    <t>448/85429</t>
  </si>
  <si>
    <t>448/85430</t>
  </si>
  <si>
    <t>448/85431</t>
  </si>
  <si>
    <t>448/85432</t>
  </si>
  <si>
    <t>448/85433</t>
  </si>
  <si>
    <t>448/85434</t>
  </si>
  <si>
    <t>448/85435</t>
  </si>
  <si>
    <t>448/85436</t>
  </si>
  <si>
    <t>448/85438</t>
  </si>
  <si>
    <t>448/85439</t>
  </si>
  <si>
    <t>448/85440</t>
  </si>
  <si>
    <t>448/85441</t>
  </si>
  <si>
    <t>448/85442</t>
  </si>
  <si>
    <t>448/85443</t>
  </si>
  <si>
    <t>448/85444</t>
  </si>
  <si>
    <t>448/85445</t>
  </si>
  <si>
    <t>448/85446</t>
  </si>
  <si>
    <t>448/85447</t>
  </si>
  <si>
    <t>448/85448</t>
  </si>
  <si>
    <t>448/85449</t>
  </si>
  <si>
    <t>448/85450</t>
  </si>
  <si>
    <t>448/85335</t>
  </si>
  <si>
    <t>448/85451</t>
  </si>
  <si>
    <t>448/85452</t>
  </si>
  <si>
    <t>448/85453</t>
  </si>
  <si>
    <t>448/85454</t>
  </si>
  <si>
    <t>448/85455</t>
  </si>
  <si>
    <t>448/85456</t>
  </si>
  <si>
    <t>448/85457</t>
  </si>
  <si>
    <t>448/85458</t>
  </si>
  <si>
    <t>448/85459</t>
  </si>
  <si>
    <t>448/85460</t>
  </si>
  <si>
    <t>448/85461</t>
  </si>
  <si>
    <t>448/85462</t>
  </si>
  <si>
    <t>448/85463</t>
  </si>
  <si>
    <t>448/85464</t>
  </si>
  <si>
    <t>448/85465</t>
  </si>
  <si>
    <t>448/85466</t>
  </si>
  <si>
    <t>448/85467</t>
  </si>
  <si>
    <t>448/85468</t>
  </si>
  <si>
    <t>448/85469</t>
  </si>
  <si>
    <t>448/85470</t>
  </si>
  <si>
    <t>448/85471</t>
  </si>
  <si>
    <t>448/85473</t>
  </si>
  <si>
    <t>448/85474</t>
  </si>
  <si>
    <t>448/85472</t>
  </si>
  <si>
    <t>448/85475</t>
  </si>
  <si>
    <t>448/85478</t>
  </si>
  <si>
    <t>448/85480</t>
  </si>
  <si>
    <t>448/85483</t>
  </si>
  <si>
    <t>448/85486</t>
  </si>
  <si>
    <t>448/85494</t>
  </si>
  <si>
    <t>448/85499</t>
  </si>
  <si>
    <t>448/85500</t>
  </si>
  <si>
    <t>448/85501</t>
  </si>
  <si>
    <t>448/85502</t>
  </si>
  <si>
    <t>448/85503</t>
  </si>
  <si>
    <t>448/85504</t>
  </si>
  <si>
    <t>448/85505</t>
  </si>
  <si>
    <t>448/85507</t>
  </si>
  <si>
    <t>448/85511</t>
  </si>
  <si>
    <t>448/85529</t>
  </si>
  <si>
    <t>448/85509</t>
  </si>
  <si>
    <t>448/85510</t>
  </si>
  <si>
    <t>448/85528</t>
  </si>
  <si>
    <t>448/85527</t>
  </si>
  <si>
    <t>448/85526</t>
  </si>
  <si>
    <t>448/85514</t>
  </si>
  <si>
    <t>448/85516</t>
  </si>
  <si>
    <t>448/85513</t>
  </si>
  <si>
    <t>448/85518</t>
  </si>
  <si>
    <t>448/85519</t>
  </si>
  <si>
    <t>448/85523</t>
  </si>
  <si>
    <t>448/85522</t>
  </si>
  <si>
    <t>448/85521</t>
  </si>
  <si>
    <t>448/85525</t>
  </si>
  <si>
    <t>448/85530</t>
  </si>
  <si>
    <t>448/85531</t>
  </si>
  <si>
    <t>448/85532</t>
  </si>
  <si>
    <t>448/85533</t>
  </si>
  <si>
    <t>448/85534</t>
  </si>
  <si>
    <t>448/85535</t>
  </si>
  <si>
    <t>448/85536</t>
  </si>
  <si>
    <t>448/85537</t>
  </si>
  <si>
    <t>448/85538</t>
  </si>
  <si>
    <t>448/85539</t>
  </si>
  <si>
    <t>448/85540</t>
  </si>
  <si>
    <t>448/85541</t>
  </si>
  <si>
    <t>448/85542</t>
  </si>
  <si>
    <t>448/85543</t>
  </si>
  <si>
    <t>448/85544</t>
  </si>
  <si>
    <t>448/85545</t>
  </si>
  <si>
    <t>448/85546</t>
  </si>
  <si>
    <t>448/85547</t>
  </si>
  <si>
    <t>448/85549</t>
  </si>
  <si>
    <t>448/85550</t>
  </si>
  <si>
    <t>448/85551</t>
  </si>
  <si>
    <t>448/85552</t>
  </si>
  <si>
    <t>448/85553</t>
  </si>
  <si>
    <t>448/85554</t>
  </si>
  <si>
    <t>448/85555</t>
  </si>
  <si>
    <t>448/85556</t>
  </si>
  <si>
    <t>448/85557</t>
  </si>
  <si>
    <t>448/85558</t>
  </si>
  <si>
    <t>448/85559</t>
  </si>
  <si>
    <t>448/85560</t>
  </si>
  <si>
    <t>448/85561</t>
  </si>
  <si>
    <t>448/85562</t>
  </si>
  <si>
    <t>448/85563</t>
  </si>
  <si>
    <t>448/85564</t>
  </si>
  <si>
    <t>448/85565</t>
  </si>
  <si>
    <t>448/85566</t>
  </si>
  <si>
    <t>448/85567</t>
  </si>
  <si>
    <t>448/85568</t>
  </si>
  <si>
    <t>448/85569</t>
  </si>
  <si>
    <t>448/85570</t>
  </si>
  <si>
    <t>448/85571</t>
  </si>
  <si>
    <t>448/85572</t>
  </si>
  <si>
    <t>448/85573</t>
  </si>
  <si>
    <t>448/85574</t>
  </si>
  <si>
    <t>448/85605</t>
  </si>
  <si>
    <t>Tamagotchi - Original - Flower Perfume</t>
  </si>
  <si>
    <t>448/85610</t>
  </si>
  <si>
    <t>448/85612</t>
  </si>
  <si>
    <t>448/85611</t>
  </si>
  <si>
    <t>448/85607</t>
  </si>
  <si>
    <t>448/85608</t>
  </si>
  <si>
    <t>448/85609</t>
  </si>
  <si>
    <t>448/85620</t>
  </si>
  <si>
    <t>448/85621</t>
  </si>
  <si>
    <t>448/85622</t>
  </si>
  <si>
    <t>448/85623</t>
  </si>
  <si>
    <t>448/85624</t>
  </si>
  <si>
    <t>448/28368</t>
  </si>
  <si>
    <t>448/28370</t>
  </si>
  <si>
    <t>448/28371</t>
  </si>
  <si>
    <t>448/28372</t>
  </si>
  <si>
    <t>448/28373</t>
  </si>
  <si>
    <t>448/85613</t>
  </si>
  <si>
    <t>448/85614</t>
  </si>
  <si>
    <t>448/85615</t>
  </si>
  <si>
    <t>448/85617</t>
  </si>
  <si>
    <t>448/85618</t>
  </si>
  <si>
    <t>448/85619</t>
  </si>
  <si>
    <t>448/85632</t>
  </si>
  <si>
    <t>448/85639</t>
  </si>
  <si>
    <t>448/85642</t>
  </si>
  <si>
    <t>448/85643</t>
  </si>
  <si>
    <t>448/85633</t>
  </si>
  <si>
    <t>448/85638</t>
  </si>
  <si>
    <t>448/85640</t>
  </si>
  <si>
    <t>448/85641</t>
  </si>
  <si>
    <t>448/85637</t>
  </si>
  <si>
    <t>Strandtuch - Demon Slayer</t>
  </si>
  <si>
    <t>448/85644</t>
  </si>
  <si>
    <t>448/85651</t>
  </si>
  <si>
    <t>448/85645</t>
  </si>
  <si>
    <t>448/85649</t>
  </si>
  <si>
    <t>448/85650</t>
  </si>
  <si>
    <t>448/85646</t>
  </si>
  <si>
    <t>448/85648</t>
  </si>
  <si>
    <t>448/85647</t>
  </si>
  <si>
    <t>448/85657</t>
  </si>
  <si>
    <t>448/85656</t>
  </si>
  <si>
    <t>448/85654</t>
  </si>
  <si>
    <t>448/85658</t>
  </si>
  <si>
    <t>448/85659</t>
  </si>
  <si>
    <t>448/85669</t>
  </si>
  <si>
    <t>448/85678</t>
  </si>
  <si>
    <t>448/85660</t>
  </si>
  <si>
    <t>448/85679</t>
  </si>
  <si>
    <t>448/85661</t>
  </si>
  <si>
    <t>448/85662</t>
  </si>
  <si>
    <t>448/85663</t>
  </si>
  <si>
    <t>448/85664</t>
  </si>
  <si>
    <t>448/85665</t>
  </si>
  <si>
    <t>448/85666</t>
  </si>
  <si>
    <t>448/85667</t>
  </si>
  <si>
    <t>448/85668</t>
  </si>
  <si>
    <t>448/85670</t>
  </si>
  <si>
    <t>448/85671</t>
  </si>
  <si>
    <t>448/85672</t>
  </si>
  <si>
    <t>448/85673</t>
  </si>
  <si>
    <t>448/85674</t>
  </si>
  <si>
    <t>448/85675</t>
  </si>
  <si>
    <t>448/85676</t>
  </si>
  <si>
    <t>448/85677</t>
  </si>
  <si>
    <t>448/85689</t>
  </si>
  <si>
    <t>448/85690</t>
  </si>
  <si>
    <t>448/85691</t>
  </si>
  <si>
    <t>448/28413</t>
  </si>
  <si>
    <t>448/28414</t>
  </si>
  <si>
    <t>448/28411</t>
  </si>
  <si>
    <t>448/28412</t>
  </si>
  <si>
    <t>448/85692</t>
  </si>
  <si>
    <t>448/85693</t>
  </si>
  <si>
    <t>448/85726</t>
  </si>
  <si>
    <t>448/85694</t>
  </si>
  <si>
    <t>448/85695</t>
  </si>
  <si>
    <t>448/85696</t>
  </si>
  <si>
    <t>448/85699</t>
  </si>
  <si>
    <t>448/85697</t>
  </si>
  <si>
    <t>448/85698</t>
  </si>
  <si>
    <t>448/85700</t>
  </si>
  <si>
    <t>448/85701</t>
  </si>
  <si>
    <t>448/85702</t>
  </si>
  <si>
    <t>448/85703</t>
  </si>
  <si>
    <t>448/85704</t>
  </si>
  <si>
    <t>448/85705</t>
  </si>
  <si>
    <t>448/85706</t>
  </si>
  <si>
    <t>448/85707</t>
  </si>
  <si>
    <t>448/85708</t>
  </si>
  <si>
    <t>448/85709</t>
  </si>
  <si>
    <t>448/85710</t>
  </si>
  <si>
    <t>448/85712</t>
  </si>
  <si>
    <t>448/85713</t>
  </si>
  <si>
    <t>448/85714</t>
  </si>
  <si>
    <t>448/85715</t>
  </si>
  <si>
    <t>448/85716</t>
  </si>
  <si>
    <t>448/85717</t>
  </si>
  <si>
    <t>448/85718</t>
  </si>
  <si>
    <t>448/85719</t>
  </si>
  <si>
    <t>448/85720</t>
  </si>
  <si>
    <t>448/85721</t>
  </si>
  <si>
    <t>448/85723</t>
  </si>
  <si>
    <t>448/85727</t>
  </si>
  <si>
    <t>448/85724</t>
  </si>
  <si>
    <t>448/85725</t>
  </si>
  <si>
    <t>448/85728</t>
  </si>
  <si>
    <t>448/85729</t>
  </si>
  <si>
    <t>448/85730</t>
  </si>
  <si>
    <t>448/85733</t>
  </si>
  <si>
    <t>448/85734</t>
  </si>
  <si>
    <t>448/30037</t>
  </si>
  <si>
    <t>448/85731</t>
  </si>
  <si>
    <t>448/85735</t>
  </si>
  <si>
    <t>448/85740</t>
  </si>
  <si>
    <t>448/85741</t>
  </si>
  <si>
    <t>448/85742</t>
  </si>
  <si>
    <t>448/85745</t>
  </si>
  <si>
    <t>448/85746</t>
  </si>
  <si>
    <t>448/85747</t>
  </si>
  <si>
    <t>448/85748</t>
  </si>
  <si>
    <t>448/85749</t>
  </si>
  <si>
    <t>448/85750</t>
  </si>
  <si>
    <t>448/85753</t>
  </si>
  <si>
    <t>448/85755</t>
  </si>
  <si>
    <t>448/85756</t>
  </si>
  <si>
    <t>448/85757</t>
  </si>
  <si>
    <t>448/85758</t>
  </si>
  <si>
    <t>448/85759</t>
  </si>
  <si>
    <t>448/85760</t>
  </si>
  <si>
    <t>448/85761</t>
  </si>
  <si>
    <t>448/85762</t>
  </si>
  <si>
    <t>448/85763</t>
  </si>
  <si>
    <t>448/85764</t>
  </si>
  <si>
    <t>448/85765</t>
  </si>
  <si>
    <t>448/85766</t>
  </si>
  <si>
    <t>448/85767</t>
  </si>
  <si>
    <t>448/85768</t>
  </si>
  <si>
    <t>448/85769</t>
  </si>
  <si>
    <t>448/85770</t>
  </si>
  <si>
    <t>448/85772</t>
  </si>
  <si>
    <t>448/85774</t>
  </si>
  <si>
    <t>448/85775</t>
  </si>
  <si>
    <t>448/85777</t>
  </si>
  <si>
    <t>448/85778</t>
  </si>
  <si>
    <t>Marke</t>
  </si>
  <si>
    <t>Chainsaw Man</t>
  </si>
  <si>
    <t>Jujutsu Kaisen</t>
  </si>
  <si>
    <t>Spy x Family</t>
  </si>
  <si>
    <t>Attack on Titan</t>
  </si>
  <si>
    <t>Blue Lock</t>
  </si>
  <si>
    <t>Demon Slayer</t>
  </si>
  <si>
    <t>Genshin Impact</t>
  </si>
  <si>
    <t>Mein Schulgeist Hanako</t>
  </si>
  <si>
    <t>Sword Art Online</t>
  </si>
  <si>
    <t>My Dress-Up Darling</t>
  </si>
  <si>
    <t>Assassination Classroom</t>
  </si>
  <si>
    <t>Detektiv Conan</t>
  </si>
  <si>
    <t>One Piece</t>
  </si>
  <si>
    <t>Hatsune Miku</t>
  </si>
  <si>
    <t>Solo Leveling</t>
  </si>
  <si>
    <t>Oshi No Ko</t>
  </si>
  <si>
    <t>Call of the Night</t>
  </si>
  <si>
    <t>Fate</t>
  </si>
  <si>
    <t>The Eminence in Shadow</t>
  </si>
  <si>
    <t>Fairy Tail</t>
  </si>
  <si>
    <t>Naruto Shippuden</t>
  </si>
  <si>
    <t>Kaiju No.8</t>
  </si>
  <si>
    <t>Edens Zero</t>
  </si>
  <si>
    <t>Frieren: Beyond Journey’s End</t>
  </si>
  <si>
    <t>Dragonball</t>
  </si>
  <si>
    <t>Black Butler</t>
  </si>
  <si>
    <t>Attack On Titan</t>
  </si>
  <si>
    <t>My Dress Up Darling</t>
  </si>
  <si>
    <t>Highschool DXD</t>
  </si>
  <si>
    <t>JoJo’s Bizarre Adventure</t>
  </si>
  <si>
    <t>Spy x Family </t>
  </si>
  <si>
    <t>Tokyo Revengers</t>
  </si>
  <si>
    <t>Final Fantasy</t>
  </si>
  <si>
    <t>NieR: Automata</t>
  </si>
  <si>
    <t>Dark Souls</t>
  </si>
  <si>
    <t>Date A Life</t>
  </si>
  <si>
    <t>Dr. Stone</t>
  </si>
  <si>
    <t>Dragon Quest</t>
  </si>
  <si>
    <t>Frieren: Beyond Journey's End</t>
  </si>
  <si>
    <t>Gundam</t>
  </si>
  <si>
    <t>Haikyu!!</t>
  </si>
  <si>
    <t>Harry Potter</t>
  </si>
  <si>
    <t>Hunter x Hunter</t>
  </si>
  <si>
    <t>Inuyasha</t>
  </si>
  <si>
    <t>Kaiju No. 8</t>
  </si>
  <si>
    <t>Kingdom Hearts</t>
  </si>
  <si>
    <t>Miraculous Ladybug</t>
  </si>
  <si>
    <t>My Hero Academia</t>
  </si>
  <si>
    <t>Overlord</t>
  </si>
  <si>
    <t>Re:ZERO</t>
  </si>
  <si>
    <t>Sakamoto Days</t>
  </si>
  <si>
    <t>The Apothecary Diaries</t>
  </si>
  <si>
    <t>Wind Breaker</t>
  </si>
  <si>
    <t>Nanoblock</t>
  </si>
  <si>
    <t>Tamagotchi</t>
  </si>
  <si>
    <t>Highschool DxD</t>
  </si>
  <si>
    <t>DanDaDan</t>
  </si>
  <si>
    <t>Kaiji No.8</t>
  </si>
  <si>
    <t>Undead Unluck</t>
  </si>
  <si>
    <t>Soundtrack - NieR: Automata Replicant</t>
  </si>
  <si>
    <t>Anhänger</t>
  </si>
  <si>
    <t>Plüsch</t>
  </si>
  <si>
    <t>Schlüsselanhänger</t>
  </si>
  <si>
    <t>Tamagotchi - One Piece - Chopper</t>
  </si>
  <si>
    <t>Tamagotchi - Original</t>
  </si>
  <si>
    <t>Anhänger - Detektiv Conan</t>
  </si>
  <si>
    <t>Anhänger - Kaito Kid Phantom Thief</t>
  </si>
  <si>
    <t>Spielkarten</t>
  </si>
  <si>
    <t>Plüsch - One Piece-Chopper 3 - 25 cm</t>
  </si>
  <si>
    <t>Acryl Figur</t>
  </si>
  <si>
    <t>Meine Wiedergeburt als Schleim…</t>
  </si>
  <si>
    <t>Text</t>
  </si>
  <si>
    <t>Spardose</t>
  </si>
  <si>
    <t>Kissen</t>
  </si>
  <si>
    <t>Regenschirm</t>
  </si>
  <si>
    <t>Acryl Diorama</t>
  </si>
  <si>
    <t>Handfächer</t>
  </si>
  <si>
    <t>Strandtuch</t>
  </si>
  <si>
    <t>Schlüsselanhänger - Ciel A</t>
  </si>
  <si>
    <t>Schlüsselanhänger - Grell</t>
  </si>
  <si>
    <t>Schlüsselanhänger - Ciel B</t>
  </si>
  <si>
    <t>Schlüsselanhänger - Sebastian</t>
  </si>
  <si>
    <t>Tasse - Motiv 02</t>
  </si>
  <si>
    <t>Tasse - Motiv 03</t>
  </si>
  <si>
    <t>Figur - Hyoma Chigiri - 10cm</t>
  </si>
  <si>
    <t>Tasse - Motiv Isagi</t>
  </si>
  <si>
    <t>Tasse - Motiv Team</t>
  </si>
  <si>
    <t>Frühstücksbrett</t>
  </si>
  <si>
    <t>Puzzle - 1000 Teile</t>
  </si>
  <si>
    <t>3D Karten Set - (3 Stück)</t>
  </si>
  <si>
    <t>Clearfile Set - (3 Stück)</t>
  </si>
  <si>
    <t>Notizbuch</t>
  </si>
  <si>
    <t>Anhänger - Chibi Design 1</t>
  </si>
  <si>
    <t>Anhänger - Chibi Design 2</t>
  </si>
  <si>
    <t>Anhänger - Chibi Design 3</t>
  </si>
  <si>
    <t>Anhänger - Chibi Design 4</t>
  </si>
  <si>
    <t>Figur - Chibi Masters 8cm</t>
  </si>
  <si>
    <t>Figur - Power 2 - 22cm</t>
  </si>
  <si>
    <t>Tasse - Aki &amp; Maki</t>
  </si>
  <si>
    <t>Tasse - Chainsaw Man</t>
  </si>
  <si>
    <t>Tasse - Denji &amp; Makima</t>
  </si>
  <si>
    <t>Clear PVC Tote Bag</t>
  </si>
  <si>
    <t>Wandkalender 2026</t>
  </si>
  <si>
    <t>Figur - Dark Souls</t>
  </si>
  <si>
    <t>Figur - oshino - 20cm</t>
  </si>
  <si>
    <t>Figur - Kurumi Tokisaki 12cm</t>
  </si>
  <si>
    <t>Acryl Figur - Nezuko</t>
  </si>
  <si>
    <t>Acryl Figur - Tanjiro</t>
  </si>
  <si>
    <t>Acryl Figur - Zenitsu</t>
  </si>
  <si>
    <t>Essstäbchen - TanjiroNezuko</t>
  </si>
  <si>
    <t>Magnet - Enmu</t>
  </si>
  <si>
    <t>Magnet - Inosuke</t>
  </si>
  <si>
    <t>Magnet - Tanjiro u. Kyojuro</t>
  </si>
  <si>
    <t>Magnet - Tanjiro u. Nezuko</t>
  </si>
  <si>
    <t>Puzzle</t>
  </si>
  <si>
    <t>Socken - Nezuko Kamad 36-40</t>
  </si>
  <si>
    <t>Socken - Tanjiro Kama 41-44</t>
  </si>
  <si>
    <t>Strandtuch - Swordsmith</t>
  </si>
  <si>
    <t>Figur - Adverge Mot.Vol.5</t>
  </si>
  <si>
    <t>Figur - Chibi Masters A 8cm</t>
  </si>
  <si>
    <t>Figur - Chibi Masters B 8cm</t>
  </si>
  <si>
    <t>Figur - Daki - Q posket</t>
  </si>
  <si>
    <t>Figur - EX - Akaza - 17cm</t>
  </si>
  <si>
    <t>Figur - EX - Enmu - 17cm</t>
  </si>
  <si>
    <t>Figur - Giyu - Vol.3 7cm</t>
  </si>
  <si>
    <t>Figur - Daki - 21cm</t>
  </si>
  <si>
    <t>Figur - Kyojuro Rengoku</t>
  </si>
  <si>
    <t>Figur - Tengen Uzui 21cm</t>
  </si>
  <si>
    <t>Figur - Obanai Iguro Vol.3</t>
  </si>
  <si>
    <t>Figur - Akaza - 13cm</t>
  </si>
  <si>
    <t>Figur - Vibr.Stars Sanemi</t>
  </si>
  <si>
    <t>Figur - Giyu Tomioka Vol.46</t>
  </si>
  <si>
    <t>Figur - WCF - 7cm</t>
  </si>
  <si>
    <t>Figur - WCF Nezuko Kamado</t>
  </si>
  <si>
    <t>Figur - Zenitsu Agatsuma</t>
  </si>
  <si>
    <t>Tasse - Demon Nezuko</t>
  </si>
  <si>
    <t>Tasse - Inosuke</t>
  </si>
  <si>
    <t>Tasse - Mitsuri u. Nezuko</t>
  </si>
  <si>
    <t>Tasse - Motiv 1</t>
  </si>
  <si>
    <t>Tasse - Motiv 2</t>
  </si>
  <si>
    <t>Tasse - Muichiro</t>
  </si>
  <si>
    <t>Tasse - Tanjiro u. Nezuko</t>
  </si>
  <si>
    <t>Tasse - Tanjiro, Mitsuri</t>
  </si>
  <si>
    <t>Anhänger - Plüsch</t>
  </si>
  <si>
    <t>Plüsch - Kaito Kid</t>
  </si>
  <si>
    <t>Tasse - Shinichi &amp; Ran</t>
  </si>
  <si>
    <t>Tasse - Shinichi &amp; Ran2</t>
  </si>
  <si>
    <t>Tasse - Yukata</t>
  </si>
  <si>
    <t>Figur - Kohaku - 16cm</t>
  </si>
  <si>
    <t>Figur - Senku Ishigami 18cm</t>
  </si>
  <si>
    <t>Figur - Hero - 18cm</t>
  </si>
  <si>
    <t>Figur - Bianca LE</t>
  </si>
  <si>
    <t>Puzzle - 2x100 Teile</t>
  </si>
  <si>
    <t>Puzzle - 300 Teile</t>
  </si>
  <si>
    <t>Puzzle - 1 - 500 Teile</t>
  </si>
  <si>
    <t>Puzzle - 2 - 500 Teile</t>
  </si>
  <si>
    <t>Figur - Son Goku 13cm</t>
  </si>
  <si>
    <t>Figur - Adverge Vol.2</t>
  </si>
  <si>
    <t>Figur - Glorio - 14cm</t>
  </si>
  <si>
    <t>Figur - Sofbits 8 Blind</t>
  </si>
  <si>
    <t>Figur - Warrior 6 Blind</t>
  </si>
  <si>
    <t>Figur - G×materia Son Gohan III</t>
  </si>
  <si>
    <t>Figur - History Box Kamesennin</t>
  </si>
  <si>
    <t>Figur - Son Goku - 22cm</t>
  </si>
  <si>
    <t>Figur - Guldo Solid Edge</t>
  </si>
  <si>
    <t>Figur - Jiece Solid Edge</t>
  </si>
  <si>
    <t>Figur - Trunks Styling Coll.</t>
  </si>
  <si>
    <t>Figur - Vegeta - SEW 1</t>
  </si>
  <si>
    <t>Figur - Actionfig. 7 cm</t>
  </si>
  <si>
    <t>Plüsch - Happy - 25 cm</t>
  </si>
  <si>
    <t>Tasse - Team</t>
  </si>
  <si>
    <t>Tasse - Space</t>
  </si>
  <si>
    <t>Kissen - Plüsch - Happy</t>
  </si>
  <si>
    <t>Strandtuch - Exploring</t>
  </si>
  <si>
    <t>Strandtuch - Sakura Bloom</t>
  </si>
  <si>
    <t>Tasse - Lucy</t>
  </si>
  <si>
    <t>Tasse - Natsu</t>
  </si>
  <si>
    <t>Frühstücksbrett - Babylonia</t>
  </si>
  <si>
    <t>Frühstücksbrett - Heavens Feel</t>
  </si>
  <si>
    <t>Acryl Figur - Barret W</t>
  </si>
  <si>
    <t>Acryl Figur - Jecht</t>
  </si>
  <si>
    <t>Acryl Figur - Kimahri</t>
  </si>
  <si>
    <t>Acryl Figur - Lulu</t>
  </si>
  <si>
    <t>Acryl Figur - Rikku</t>
  </si>
  <si>
    <t>Acryl Figur - Seymour</t>
  </si>
  <si>
    <t>Acryl Figur - Wakka</t>
  </si>
  <si>
    <t>Acryl Figur - BlueMage</t>
  </si>
  <si>
    <t>Acryl Figur - GrahaTia</t>
  </si>
  <si>
    <t>Acryl Figur - Estinien</t>
  </si>
  <si>
    <t>Acryl Figur - Machinis</t>
  </si>
  <si>
    <t>Acryl Figur - Ninja</t>
  </si>
  <si>
    <t>Acryl Figur - Paladin</t>
  </si>
  <si>
    <t>Acryl Figur - Samurai</t>
  </si>
  <si>
    <t>Acryl Figur - Scholar</t>
  </si>
  <si>
    <t>Acryl Figur - Summoner</t>
  </si>
  <si>
    <t>Acryl Figur - CliveRosefield</t>
  </si>
  <si>
    <t>Button Set - 8 Stück</t>
  </si>
  <si>
    <t>Figur - Sephiroth</t>
  </si>
  <si>
    <t>Figur - Kaktus</t>
  </si>
  <si>
    <t>Figur - Tifa Lockhart</t>
  </si>
  <si>
    <t>Figur -  Emet Selch</t>
  </si>
  <si>
    <t>Figur -  Estinien</t>
  </si>
  <si>
    <t>Figur -  Hythlodaeus</t>
  </si>
  <si>
    <t>Figur -  Ryne</t>
  </si>
  <si>
    <t>Figur -  Y'Shtola</t>
  </si>
  <si>
    <t>Kissen - Chocobo 41x50cm</t>
  </si>
  <si>
    <t>Kissen - Moogle 41x50cm</t>
  </si>
  <si>
    <t>Plüsch - Fluffy Chocobo</t>
  </si>
  <si>
    <t>Plüsch - Fluffy Moogle</t>
  </si>
  <si>
    <t>Plüsch - Shantotto 18cm</t>
  </si>
  <si>
    <t>Plüsch - Paissa Patiss</t>
  </si>
  <si>
    <t>Puzzle - 500 Teile</t>
  </si>
  <si>
    <t>Puzzle - Remake 1000</t>
  </si>
  <si>
    <t>Spielkarten - Chocobo</t>
  </si>
  <si>
    <t>Spielkarten - Memorie</t>
  </si>
  <si>
    <t>Figur - Glasscape Fern 15cm</t>
  </si>
  <si>
    <t>Figur - Glasscape Frieren 15cm</t>
  </si>
  <si>
    <t>Figur - Relax Time Frieren 13cm</t>
  </si>
  <si>
    <t>Acryl Figur - Kamisato A.</t>
  </si>
  <si>
    <t>Acryl Figur - Lisa</t>
  </si>
  <si>
    <t>Plüsch - Hydro-Slime 15cm</t>
  </si>
  <si>
    <t>Plüsch - Pyro-Slime 15cm</t>
  </si>
  <si>
    <t>Figur - Gundam Universal Unit Penelope</t>
  </si>
  <si>
    <t>Figur - Posing Atsumu Miya 15cm</t>
  </si>
  <si>
    <t>Figur - Posing Osamu Miya 18cm</t>
  </si>
  <si>
    <t>Figur -  Dumpster Battle 11cm</t>
  </si>
  <si>
    <t>Figur - Draco Malfoy A</t>
  </si>
  <si>
    <t>Figur - Harry Potter 14cm</t>
  </si>
  <si>
    <t>Figur - Hermine Granger A</t>
  </si>
  <si>
    <t>Figur - Hermine Granger B</t>
  </si>
  <si>
    <t>Figur - on Weasley 14cm</t>
  </si>
  <si>
    <t>Clearfile Set - (3 St)</t>
  </si>
  <si>
    <t>Kissenbezug - 50x50cm</t>
  </si>
  <si>
    <t>Magnet - V3 - 6x9cm</t>
  </si>
  <si>
    <t>Magnet - Winter - 6x9cm</t>
  </si>
  <si>
    <t>Plüsch - 30cm</t>
  </si>
  <si>
    <t>Figur -  Evolve Clearluxe</t>
  </si>
  <si>
    <t>Figur - Holiday Memor</t>
  </si>
  <si>
    <t xml:space="preserve">Spielkarten </t>
  </si>
  <si>
    <t>Tasse - Hero - Motiv 4</t>
  </si>
  <si>
    <t>Figur - FL Gon - 60cm</t>
  </si>
  <si>
    <t>Figur - Hyskoa - 28cm</t>
  </si>
  <si>
    <t>Figur - Neferpitou</t>
  </si>
  <si>
    <t>Figur - Inuyasha - 14cm</t>
  </si>
  <si>
    <t>Figur - Joseph Joesta</t>
  </si>
  <si>
    <t>Figur - Mometria Kars</t>
  </si>
  <si>
    <t>Figur - Dio Brando</t>
  </si>
  <si>
    <t>Figur - Jonathan Joestar</t>
  </si>
  <si>
    <t>Acryl Figur - Fushiguro</t>
  </si>
  <si>
    <t>Acryl Figur - Itadori</t>
  </si>
  <si>
    <t>Acryl Figur - Kugisaki</t>
  </si>
  <si>
    <t>Figur - Adverge Motion 2</t>
  </si>
  <si>
    <t>Figur - Choso A</t>
  </si>
  <si>
    <t>Figur- Choso B</t>
  </si>
  <si>
    <t>Figur - Maxima SatoruGojoII</t>
  </si>
  <si>
    <t>Figur  - Sukuna - 21cm</t>
  </si>
  <si>
    <t>Figur - Megumi</t>
  </si>
  <si>
    <t>Figur - Nobarai</t>
  </si>
  <si>
    <t>Figur - Yuji</t>
  </si>
  <si>
    <t>Tasche</t>
  </si>
  <si>
    <t>Tasse - Yuji &amp; Sukuna</t>
  </si>
  <si>
    <t>Tasse - Fushiguro-Itadori</t>
  </si>
  <si>
    <t>Tasse - Mahito-Itadori</t>
  </si>
  <si>
    <t>Figur - Grandista - 24cm</t>
  </si>
  <si>
    <t>Figur Soshiro Hoshina 13cm</t>
  </si>
  <si>
    <t>Figur - Shadow - 5cm</t>
  </si>
  <si>
    <t>Figur - Shadow - 30cm</t>
  </si>
  <si>
    <t>Figur - King Micky 5cm</t>
  </si>
  <si>
    <t>Figur - Naminé - 14cm</t>
  </si>
  <si>
    <t>Figur - Kairi - 20cm</t>
  </si>
  <si>
    <t>Figur - Riku - 24cm</t>
  </si>
  <si>
    <t>Figur - Riku - DLX 24cm</t>
  </si>
  <si>
    <t>Figur - Sora Vers.2- 22</t>
  </si>
  <si>
    <t>Figur - Sora V.2 DLX 22</t>
  </si>
  <si>
    <t>Magnete - Vol.4 - 10 Stk</t>
  </si>
  <si>
    <t>Plüsch -  CurtainTieback</t>
  </si>
  <si>
    <t>Plüsch -  Knitted Plush</t>
  </si>
  <si>
    <t>Plüsch -  Kairi - 18cm</t>
  </si>
  <si>
    <t>Plüsch -  Naminé - 20cm</t>
  </si>
  <si>
    <t>Plüsch -  Riku - 21cm</t>
  </si>
  <si>
    <t>Plüsch -  Roxas - 21cm</t>
  </si>
  <si>
    <t>Plüsch -  Sora - 21cm</t>
  </si>
  <si>
    <t>Plüsch -  Sora Christ.21</t>
  </si>
  <si>
    <t>Plüsch -  Sora Hallow.21</t>
  </si>
  <si>
    <t>Plüsch -   Xion - 20cm</t>
  </si>
  <si>
    <t>Plüsch -  Kairi - 21cm</t>
  </si>
  <si>
    <t>Plüsch -  Sora - 20cm</t>
  </si>
  <si>
    <t>Plüsch -  Ventus - 21cm</t>
  </si>
  <si>
    <t>Plüsch -  Riku - 18cm</t>
  </si>
  <si>
    <t>Postkarten Set - B</t>
  </si>
  <si>
    <t>Schachbrett - Alba &amp; Ater</t>
  </si>
  <si>
    <t>Taschenlampe - 1 - 35cm</t>
  </si>
  <si>
    <t>Tasse - Face Mug Shadow</t>
  </si>
  <si>
    <t>Wanduhr - Melody 30cm</t>
  </si>
  <si>
    <t>Anhänger - 12cm</t>
  </si>
  <si>
    <t>Handfächer - Rimuru</t>
  </si>
  <si>
    <t>Handfächer - Rimuru, Milim, Shion</t>
  </si>
  <si>
    <t>Kissen -  Rimuru</t>
  </si>
  <si>
    <t>Nachtlicht</t>
  </si>
  <si>
    <t>Plüsch - Rimuru A</t>
  </si>
  <si>
    <t>Plüsch - Rimuru B</t>
  </si>
  <si>
    <t>Plüsch - Rimuru C</t>
  </si>
  <si>
    <t>Plüsch - Rimuru D</t>
  </si>
  <si>
    <t>Figur - iablo 14cm</t>
  </si>
  <si>
    <t>Figur - Hakuro 14cm</t>
  </si>
  <si>
    <t>Figur - Rimuru T.21cm</t>
  </si>
  <si>
    <t>Figur - Shuna 14cm</t>
  </si>
  <si>
    <t>Figur - Diablo A 14cm</t>
  </si>
  <si>
    <t>Tasse - Milim</t>
  </si>
  <si>
    <t>Tasse - Rimuru Trey</t>
  </si>
  <si>
    <t>Figur - Puppe 12cm</t>
  </si>
  <si>
    <t>Figur - Puppe 26cm</t>
  </si>
  <si>
    <t>Strandtuch - Marin</t>
  </si>
  <si>
    <t>Tasse - Marin</t>
  </si>
  <si>
    <t>Anhänger - Marin</t>
  </si>
  <si>
    <t>Anhänger - Marin Shi</t>
  </si>
  <si>
    <t>Anhänger - Sajuna</t>
  </si>
  <si>
    <t>Anhänger - Shinju</t>
  </si>
  <si>
    <t>Anhänger - Wakana</t>
  </si>
  <si>
    <t>Figur - Marin Kitagawa</t>
  </si>
  <si>
    <t>Tasse - Marin Cheeky Smile</t>
  </si>
  <si>
    <t>Tasse - Marin - Shizuku Cos</t>
  </si>
  <si>
    <t>Tasse - Marin Winter Season</t>
  </si>
  <si>
    <t>Figur - DX Nejire Hado</t>
  </si>
  <si>
    <t>Figur - Amazing Heroes</t>
  </si>
  <si>
    <t>Figur - Izuku Midori.II</t>
  </si>
  <si>
    <t>Figur - Mei Hatsume</t>
  </si>
  <si>
    <t>Figur - Mirko - 17cm</t>
  </si>
  <si>
    <t>Bier - 180 Teile</t>
  </si>
  <si>
    <t>Bonsai - 280 Teile</t>
  </si>
  <si>
    <t>Bonsai - Kirschblüten - 270</t>
  </si>
  <si>
    <t>Bonsai - Kirschblüten DLX990</t>
  </si>
  <si>
    <t>Calicot Katze - 140 Teile</t>
  </si>
  <si>
    <t>Drache - 960 Teile</t>
  </si>
  <si>
    <t>Dragonball Z Frieza 100 T.</t>
  </si>
  <si>
    <t>Dragonball Z- Goku - 110 T.</t>
  </si>
  <si>
    <t>Dragonball Z Piccolo 100 T.</t>
  </si>
  <si>
    <t>Dragonball Z Son Gohan 100 T</t>
  </si>
  <si>
    <t>Dragonball Z Son Goku SuperS</t>
  </si>
  <si>
    <t>Dragonball Z Vegeta 130 T.</t>
  </si>
  <si>
    <t>E-Gitarre blau - 150 Teile</t>
  </si>
  <si>
    <t>E-Gitarre gelb - 150 Teile</t>
  </si>
  <si>
    <t>Flamingo - 100 Teile</t>
  </si>
  <si>
    <t>Hello Kitty - 140 Teile</t>
  </si>
  <si>
    <t>Hello Kitty - Kuromi -160 T.</t>
  </si>
  <si>
    <t>Koala - 150 Teile</t>
  </si>
  <si>
    <t>Naruto Ship. Itachi Uchiwa</t>
  </si>
  <si>
    <t>Naruto Ship. Kakashi Hatake</t>
  </si>
  <si>
    <t>Naruto Ship. Naruto Uzumaki</t>
  </si>
  <si>
    <t>Naruto Ship. Sakura Haruno</t>
  </si>
  <si>
    <t>Naruto Ship. Sasuke Uchiwa</t>
  </si>
  <si>
    <t>Nintendo - Kirby - 220 Teile</t>
  </si>
  <si>
    <t>Panda - 130 Teile</t>
  </si>
  <si>
    <t>Panda groß - 220 Teile</t>
  </si>
  <si>
    <t>Papagei blau und gelb 140 T.</t>
  </si>
  <si>
    <t>Piano - 190 Teile</t>
  </si>
  <si>
    <t>Pokemon - Bisasam -120 T.</t>
  </si>
  <si>
    <t>Pokemon - Dracaufeu DLX 860</t>
  </si>
  <si>
    <t>Pokemon - Evoli - 130 Teile</t>
  </si>
  <si>
    <t>Pokemon - Felori - 280</t>
  </si>
  <si>
    <t>Pokemon - Gengar -150 T.</t>
  </si>
  <si>
    <t>Pokemon - Glumanda - 120 T.</t>
  </si>
  <si>
    <t>Pokemon - Glurak - 200 T.</t>
  </si>
  <si>
    <t>Pokemon - Kabigon - 220 T.</t>
  </si>
  <si>
    <t>Pokemon - Karpador - 130 T.</t>
  </si>
  <si>
    <t>Pokemon - Krokei - 410</t>
  </si>
  <si>
    <t>Pokemon - Kwaks - 280</t>
  </si>
  <si>
    <t>Pokemon - Mewtwo - 130 Teile</t>
  </si>
  <si>
    <t>Pokemon - Mewtwo DLX 860 T.</t>
  </si>
  <si>
    <t>Pokemon - Palkia DLX 1050 T.</t>
  </si>
  <si>
    <t>Pokemon - Pikachu - 130 T.</t>
  </si>
  <si>
    <t>Pokemon - Pikachu DLX 560 T.</t>
  </si>
  <si>
    <t>Pokemon - Plinfa - 170 T.</t>
  </si>
  <si>
    <t>Pokemon - Schiggy - 120 T.</t>
  </si>
  <si>
    <t>T-Rex - 850 Teile</t>
  </si>
  <si>
    <t>Triceratops Deluxe - 930 T.</t>
  </si>
  <si>
    <t>Weißer Hai groß - 190 Teile</t>
  </si>
  <si>
    <t>Anhänger - Plüsch 12cm</t>
  </si>
  <si>
    <t>Kissen - Kakashi</t>
  </si>
  <si>
    <t>Kissen - Naruto</t>
  </si>
  <si>
    <t>Kissen - Sage Modeo</t>
  </si>
  <si>
    <t>Kissen - Sasuke</t>
  </si>
  <si>
    <t>Kissen - 43x44</t>
  </si>
  <si>
    <t>Figur - Eefectreme - Sasori</t>
  </si>
  <si>
    <t>Figur - Senju Tobirama</t>
  </si>
  <si>
    <t>Figur - Hidan - A</t>
  </si>
  <si>
    <t>Figur - Hidan - B</t>
  </si>
  <si>
    <t>Figur - Hatake Kakashi A</t>
  </si>
  <si>
    <t>Figur - Hatake Kakashi B</t>
  </si>
  <si>
    <t>Acryl Figur - Yonah 10cm</t>
  </si>
  <si>
    <t>Acryl Figur - Emil</t>
  </si>
  <si>
    <t>Acryl Figur - No7</t>
  </si>
  <si>
    <t>Figur - YoRHa 9S - 27cm DLX</t>
  </si>
  <si>
    <t>Puzzle - A - 1000 Teile</t>
  </si>
  <si>
    <t>Puzzle - B - 1000 Teile</t>
  </si>
  <si>
    <t>Puzzle - Replicant A 1000</t>
  </si>
  <si>
    <t>Puzzle - Replicant B 1000</t>
  </si>
  <si>
    <t>Anhänger - Emil - 6cm</t>
  </si>
  <si>
    <t>Anhänger - Plüsch - Chopper</t>
  </si>
  <si>
    <t>Anhänger - Plüsch -Chopper A</t>
  </si>
  <si>
    <t>Plüsch - Chopper - X Ace</t>
  </si>
  <si>
    <t>Plüsch - Chopper 2</t>
  </si>
  <si>
    <t>Plüsch - Chopper 25cm new</t>
  </si>
  <si>
    <t>Plüsch - Chopper 4</t>
  </si>
  <si>
    <t>Plüsch - Chopper 7</t>
  </si>
  <si>
    <t>Plüsch - Chopper X Law</t>
  </si>
  <si>
    <t>Plüsch - Chopper x Law NW</t>
  </si>
  <si>
    <t>Plüsch - Chopper x Ruffy</t>
  </si>
  <si>
    <t>Plüsch - Chopper x Sanji</t>
  </si>
  <si>
    <t>Plüsch - Portgas D.Ace Flame</t>
  </si>
  <si>
    <t>Plüsch - Monkey Luffy Devil.</t>
  </si>
  <si>
    <t>Plüsch - Tony Chopper Human</t>
  </si>
  <si>
    <t>Plüsch - Monkey Luffy Gear 5</t>
  </si>
  <si>
    <t>Plüsch - Monkey Luffy New Wo</t>
  </si>
  <si>
    <t>Plüsch - Nami - 25cm</t>
  </si>
  <si>
    <t>Plüsch - Trafalgar D. Law Op</t>
  </si>
  <si>
    <t>Plüsch - Rorona Zoro</t>
  </si>
  <si>
    <t>Plüsch - Ruffy</t>
  </si>
  <si>
    <t>Plüsch - Tony Tony Chopper</t>
  </si>
  <si>
    <t>Figur - Jozu - 14cm</t>
  </si>
  <si>
    <t>Figur - Luffy Battle RecColl</t>
  </si>
  <si>
    <t>Figur - Marco - 14cm</t>
  </si>
  <si>
    <t>Figur - Marshall D. Teach</t>
  </si>
  <si>
    <t>Figur - Portgas - 13cm</t>
  </si>
  <si>
    <t>Figur - Vista - 14cm</t>
  </si>
  <si>
    <t>Figur - Trafalgar Law II</t>
  </si>
  <si>
    <t>Figur - DXF Dracule Mihawk</t>
  </si>
  <si>
    <t>Figur - DXF - Nefeltari ViVi</t>
  </si>
  <si>
    <t>Figur - DXF - Sabo - 18cm</t>
  </si>
  <si>
    <t>Figur - Kuzan - 15cm</t>
  </si>
  <si>
    <t>Figur - Akainu Sakazuki - 12cm</t>
  </si>
  <si>
    <t>Figur - Fly Luffy Gear 5 Vol.2</t>
  </si>
  <si>
    <t>Figur - Grandista - Shanks</t>
  </si>
  <si>
    <t>Figur - Minkey D. Luffy - A</t>
  </si>
  <si>
    <t>Figur - Minkey D. Luffy - B</t>
  </si>
  <si>
    <t>Figur - Monkey D.Luffy Gear5</t>
  </si>
  <si>
    <t>Figur - Izou The Nine Red Sc</t>
  </si>
  <si>
    <t>Figur - Kuzan - 23cm</t>
  </si>
  <si>
    <t>Figur - King of Artist Sabo 23cm</t>
  </si>
  <si>
    <t>Figur - DXF Marshall D.Teach18cm</t>
  </si>
  <si>
    <t>Figur - DXF Monkey D.Garp 20cm</t>
  </si>
  <si>
    <t>Figur - DXF Portgas D.Ace 20cm</t>
  </si>
  <si>
    <t>Figur - DXF Trafalgar Law 20cm</t>
  </si>
  <si>
    <t>Figur - MonkeyD Luffy Battle Rec</t>
  </si>
  <si>
    <t>Figur - Tony Chopper A - 6cm</t>
  </si>
  <si>
    <t>Figur - Tony Chopper B - 6cm</t>
  </si>
  <si>
    <t>Figur - Tony Chopper C - 6cm</t>
  </si>
  <si>
    <t>Figur - Red - DXF - Sanji 17cm</t>
  </si>
  <si>
    <t>Figur - Red - DXF - Zorro 17cm</t>
  </si>
  <si>
    <t>Figur - Scab - Kinemon 11cm</t>
  </si>
  <si>
    <t>Figur - Senkozekkei Roronoa Zoro</t>
  </si>
  <si>
    <t>Figur - Golden Den Mushi 9cm</t>
  </si>
  <si>
    <t>Figur - Styling Girls Select 2nd</t>
  </si>
  <si>
    <t>Figur - Shukko Roronoa ZoroEgg</t>
  </si>
  <si>
    <t>Figur - The Shukko - Sanji</t>
  </si>
  <si>
    <t>Figur - WCF 2 - 7cm</t>
  </si>
  <si>
    <t>Figur - Figure B 7cm 5 Figuren</t>
  </si>
  <si>
    <t>Figur - Figure A 7cm 5 Figuren</t>
  </si>
  <si>
    <t>Anhänger - Akane</t>
  </si>
  <si>
    <t>Anhänger - Aqua</t>
  </si>
  <si>
    <t>Anhänger - Memcho</t>
  </si>
  <si>
    <t>Anhänger - Ruby</t>
  </si>
  <si>
    <t>Anhänger - Ai</t>
  </si>
  <si>
    <t>Anhänger - Kana</t>
  </si>
  <si>
    <t>Figur - Excite Motions AI 25cm</t>
  </si>
  <si>
    <t>Figur - Kana Arima</t>
  </si>
  <si>
    <t>Figur - Relax time - Albedo</t>
  </si>
  <si>
    <t>Figur - Ainz Ooal Gown - 22cm</t>
  </si>
  <si>
    <t>Figur - IF Albedo - 20cm</t>
  </si>
  <si>
    <t>Figur - Glitter+Glamours - Rem</t>
  </si>
  <si>
    <t>Figur - Rem - 18cm</t>
  </si>
  <si>
    <t>Figur - Ram - Fairy Elements</t>
  </si>
  <si>
    <t>Figur - Vibr.Stars Akamura</t>
  </si>
  <si>
    <t>Figur - Vibr.StarsOsaragi II</t>
  </si>
  <si>
    <t>Kissen - Motiv 3</t>
  </si>
  <si>
    <t>Kissen - Motiv 1</t>
  </si>
  <si>
    <t>Kissen - Motiv 2</t>
  </si>
  <si>
    <t>Kissen - Anya - 3D Pillow</t>
  </si>
  <si>
    <t>Figur - Anya - B</t>
  </si>
  <si>
    <t>Tasse - Meerestiere</t>
  </si>
  <si>
    <t>Tasse - Loid, Anya, Yor</t>
  </si>
  <si>
    <t>Tasse - Shopping &amp;Killing</t>
  </si>
  <si>
    <t>Acryl Figur - Asuna</t>
  </si>
  <si>
    <t>Acryl Figur - Kirito</t>
  </si>
  <si>
    <t>Acryl Figur - Leafa</t>
  </si>
  <si>
    <t>Acryl Figur - Sinon</t>
  </si>
  <si>
    <t>Frühstücksbrett - 1</t>
  </si>
  <si>
    <t>Frühstücksbrett - 2</t>
  </si>
  <si>
    <t>Puzzle - Alicization</t>
  </si>
  <si>
    <t>Puzzle - War Underworld</t>
  </si>
  <si>
    <t>Figur - Maomao Poncho</t>
  </si>
  <si>
    <t>Figur - Maomao</t>
  </si>
  <si>
    <t>Tasse - Winter</t>
  </si>
  <si>
    <t>Tasse - Manjiro</t>
  </si>
  <si>
    <t>Figur - Suo Hayato ChatTime</t>
  </si>
  <si>
    <t>Figur - Umemiya Hajime ChatTi</t>
  </si>
  <si>
    <t>Figur - 2B -YoRHa No.2 Type B - 30cm</t>
  </si>
  <si>
    <t>NEU</t>
  </si>
  <si>
    <t>Neuer Preis</t>
  </si>
  <si>
    <t>Schirm - Hello Kitty &amp; Friends</t>
  </si>
  <si>
    <t>448/85780</t>
  </si>
  <si>
    <t>448/85789</t>
  </si>
  <si>
    <t>448/85791</t>
  </si>
  <si>
    <t>448/85790</t>
  </si>
  <si>
    <t>448/85785</t>
  </si>
  <si>
    <t>448/85786</t>
  </si>
  <si>
    <t>448/85787</t>
  </si>
  <si>
    <t>448/85782</t>
  </si>
  <si>
    <t>448/85783</t>
  </si>
  <si>
    <t>448/85784</t>
  </si>
  <si>
    <t>448/85788</t>
  </si>
  <si>
    <t>Anhänger - Plüsch - Ruffy</t>
  </si>
  <si>
    <t>448/85223</t>
  </si>
  <si>
    <t>448/85222</t>
  </si>
  <si>
    <t xml:space="preserve">Figur - Eren </t>
  </si>
  <si>
    <t xml:space="preserve">Figur - Levi </t>
  </si>
  <si>
    <t>Magnet - Eren and Levi</t>
  </si>
  <si>
    <t xml:space="preserve">Magnet - Eren </t>
  </si>
  <si>
    <t>Magnet - Trio</t>
  </si>
  <si>
    <t>Notizbuch - 1</t>
  </si>
  <si>
    <t>Notizbuch - 2</t>
  </si>
  <si>
    <t>Plüsch - Conan Edogawa</t>
  </si>
  <si>
    <t>Strandtuch - Black Iron Submar</t>
  </si>
  <si>
    <t>Tasse - Conan &amp; Ai</t>
  </si>
  <si>
    <t>Tasse - Conan &amp; Ran</t>
  </si>
  <si>
    <t>Tasse - Conan Edogawa</t>
  </si>
  <si>
    <t xml:space="preserve">Kissen -  3D - Rimuru </t>
  </si>
  <si>
    <t>Tasse - Power</t>
  </si>
  <si>
    <t>Figur - Kyojuro 17cm</t>
  </si>
  <si>
    <t>Hello Kitty &amp; Friends</t>
  </si>
  <si>
    <t>Tasche - Kuromi - Japanese</t>
  </si>
  <si>
    <t>Tasche - Kimono</t>
  </si>
  <si>
    <t>Essstäbchen - Chopsticks - Kimono</t>
  </si>
  <si>
    <t>Kissen 1 - 35x35cm</t>
  </si>
  <si>
    <t>Kissen 2 - 35x35cm</t>
  </si>
  <si>
    <t>Anhänger - 6cm - Kawaii</t>
  </si>
  <si>
    <t>Anhänger - Kuromi - 5,5cm</t>
  </si>
  <si>
    <t>Anhänger - 5,5cm - American Diner</t>
  </si>
  <si>
    <t>Plüsch-Anhänger - Kuromi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</si>
</sst>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############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70C0"/>
      <name val="Calibri"/>
      <family val="2"/>
      <scheme val="minor"/>
    </font>
    <font>
      <sz val="11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1" fontId="4" fillId="0" borderId="1" xfId="0" applyNumberFormat="1" applyFont="1" applyBorder="1"/>
    <xf numFmtId="0" fontId="2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left" wrapText="1"/>
    </xf>
    <xf numFmtId="164" fontId="4" fillId="0" borderId="0" xfId="0" applyNumberFormat="1" applyFont="1" applyAlignment="1">
      <alignment horizontal="left"/>
    </xf>
    <xf numFmtId="0" fontId="1" fillId="0" borderId="0" xfId="0" applyFont="1"/>
    <xf numFmtId="165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6" fillId="0" borderId="0" xfId="0" applyFont="1"/>
    <xf numFmtId="165" fontId="2" fillId="0" borderId="2" xfId="0" applyNumberFormat="1" applyFont="1" applyBorder="1" applyAlignment="1">
      <alignment horizontal="center" wrapText="1"/>
    </xf>
    <xf numFmtId="165" fontId="4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0" fillId="0" borderId="1" xfId="0" applyBorder="1"/>
    <xf numFmtId="165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1" fontId="4" fillId="0" borderId="1" xfId="0" applyNumberFormat="1" applyFont="1" applyBorder="1" applyAlignment="1">
      <alignment horizontal="left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 applyProtection="1">
      <alignment horizontal="left"/>
      <protection locked="0"/>
    </xf>
    <xf numFmtId="165" fontId="4" fillId="0" borderId="1" xfId="1" applyNumberFormat="1" applyFont="1" applyFill="1" applyBorder="1" applyAlignment="1">
      <alignment horizontal="center"/>
    </xf>
    <xf numFmtId="1" fontId="1" fillId="0" borderId="0" xfId="0" applyNumberFormat="1" applyFont="1"/>
    <xf numFmtId="164" fontId="10" fillId="0" borderId="1" xfId="0" applyNumberFormat="1" applyFont="1" applyBorder="1" applyAlignment="1">
      <alignment horizontal="left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 applyProtection="1">
      <alignment horizontal="left"/>
      <protection locked="0"/>
    </xf>
    <xf numFmtId="165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1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" fontId="4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1" fontId="11" fillId="0" borderId="1" xfId="0" applyNumberFormat="1" applyFont="1" applyBorder="1"/>
    <xf numFmtId="1" fontId="11" fillId="0" borderId="1" xfId="0" applyNumberFormat="1" applyFont="1" applyBorder="1" applyAlignment="1">
      <alignment horizontal="left"/>
    </xf>
    <xf numFmtId="0" fontId="11" fillId="0" borderId="1" xfId="0" applyFont="1" applyBorder="1"/>
    <xf numFmtId="165" fontId="11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" fontId="1" fillId="0" borderId="0" xfId="0" applyNumberFormat="1" applyFont="1" applyBorder="1"/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Komma" xfId="1" builtinId="3"/>
    <cellStyle name="Standard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5FBF1-ABD0-4E7D-BB0E-4C2E5024D7E2}">
  <dimension ref="A1:H538"/>
  <sheetViews>
    <sheetView tabSelected="1" topLeftCell="A495" zoomScaleNormal="100" workbookViewId="0">
      <selection activeCell="E512" sqref="E512:E522"/>
    </sheetView>
  </sheetViews>
  <sheetFormatPr baseColWidth="10" defaultColWidth="10.28515625" defaultRowHeight="15" x14ac:dyDescent="0.25"/>
  <cols>
    <col min="1" max="1" width="10.140625" style="1" customWidth="1"/>
    <col min="2" max="2" width="14" style="8" bestFit="1" customWidth="1"/>
    <col min="3" max="3" width="31.85546875" style="8" bestFit="1" customWidth="1"/>
    <col min="4" max="4" width="63.5703125" style="1" bestFit="1" customWidth="1"/>
    <col min="5" max="5" width="10" style="10" customWidth="1"/>
    <col min="6" max="6" width="9.5703125" style="11" customWidth="1"/>
    <col min="7" max="7" width="15.5703125" style="4" customWidth="1"/>
    <col min="8" max="16384" width="10.28515625" style="1"/>
  </cols>
  <sheetData>
    <row r="1" spans="1:7" x14ac:dyDescent="0.25">
      <c r="A1" s="6" t="s">
        <v>0</v>
      </c>
      <c r="B1" s="7" t="s">
        <v>1</v>
      </c>
      <c r="C1" s="7" t="s">
        <v>532</v>
      </c>
      <c r="D1" s="6" t="s">
        <v>604</v>
      </c>
      <c r="E1" s="13" t="s">
        <v>59</v>
      </c>
      <c r="F1" s="15" t="s">
        <v>101</v>
      </c>
      <c r="G1" s="27" t="s">
        <v>102</v>
      </c>
    </row>
    <row r="2" spans="1:7" x14ac:dyDescent="0.25">
      <c r="A2" s="2" t="s">
        <v>3</v>
      </c>
      <c r="B2" s="30">
        <v>8720165712878</v>
      </c>
      <c r="C2" s="30" t="s">
        <v>543</v>
      </c>
      <c r="D2" s="2" t="s">
        <v>593</v>
      </c>
      <c r="E2" s="14">
        <v>14.95</v>
      </c>
      <c r="F2" s="16" t="s">
        <v>90</v>
      </c>
      <c r="G2" s="22"/>
    </row>
    <row r="3" spans="1:7" x14ac:dyDescent="0.25">
      <c r="A3" s="2" t="s">
        <v>114</v>
      </c>
      <c r="B3" s="30">
        <v>8720828183786</v>
      </c>
      <c r="C3" s="30" t="s">
        <v>543</v>
      </c>
      <c r="D3" s="2" t="s">
        <v>606</v>
      </c>
      <c r="E3" s="14">
        <v>29.95</v>
      </c>
      <c r="F3" s="16" t="s">
        <v>90</v>
      </c>
      <c r="G3" s="22"/>
    </row>
    <row r="4" spans="1:7" x14ac:dyDescent="0.25">
      <c r="A4" s="3" t="s">
        <v>7</v>
      </c>
      <c r="B4" s="30">
        <v>8720165712007</v>
      </c>
      <c r="C4" s="30" t="s">
        <v>543</v>
      </c>
      <c r="D4" s="2" t="s">
        <v>594</v>
      </c>
      <c r="E4" s="14">
        <v>21.95</v>
      </c>
      <c r="F4" s="16" t="s">
        <v>90</v>
      </c>
      <c r="G4" s="22"/>
    </row>
    <row r="5" spans="1:7" x14ac:dyDescent="0.25">
      <c r="A5" s="2" t="s">
        <v>41</v>
      </c>
      <c r="B5" s="30">
        <v>8720165712854</v>
      </c>
      <c r="C5" s="30" t="s">
        <v>543</v>
      </c>
      <c r="D5" s="2" t="s">
        <v>607</v>
      </c>
      <c r="E5" s="14">
        <v>19.95</v>
      </c>
      <c r="F5" s="16" t="s">
        <v>90</v>
      </c>
      <c r="G5" s="22"/>
    </row>
    <row r="6" spans="1:7" x14ac:dyDescent="0.25">
      <c r="A6" s="2" t="s">
        <v>61</v>
      </c>
      <c r="B6" s="30">
        <v>8720828183298</v>
      </c>
      <c r="C6" s="30" t="s">
        <v>543</v>
      </c>
      <c r="D6" s="2" t="s">
        <v>605</v>
      </c>
      <c r="E6" s="14">
        <v>22.95</v>
      </c>
      <c r="F6" s="16" t="s">
        <v>90</v>
      </c>
      <c r="G6" s="22"/>
    </row>
    <row r="7" spans="1:7" x14ac:dyDescent="0.25">
      <c r="A7" s="2" t="s">
        <v>28</v>
      </c>
      <c r="B7" s="30">
        <v>4260434770214</v>
      </c>
      <c r="C7" s="30" t="s">
        <v>543</v>
      </c>
      <c r="D7" s="2" t="s">
        <v>600</v>
      </c>
      <c r="E7" s="14">
        <v>10.95</v>
      </c>
      <c r="F7" s="16" t="s">
        <v>90</v>
      </c>
      <c r="G7" s="17"/>
    </row>
    <row r="8" spans="1:7" x14ac:dyDescent="0.25">
      <c r="A8" s="2" t="s">
        <v>371</v>
      </c>
      <c r="B8" s="30">
        <v>8721126701702</v>
      </c>
      <c r="C8" s="30" t="s">
        <v>536</v>
      </c>
      <c r="D8" s="2" t="s">
        <v>608</v>
      </c>
      <c r="E8" s="14">
        <v>19.95</v>
      </c>
      <c r="F8" s="16" t="s">
        <v>90</v>
      </c>
      <c r="G8" s="22"/>
    </row>
    <row r="9" spans="1:7" x14ac:dyDescent="0.25">
      <c r="A9" s="5" t="s">
        <v>245</v>
      </c>
      <c r="B9" s="24">
        <v>4983164185270</v>
      </c>
      <c r="C9" s="24" t="s">
        <v>536</v>
      </c>
      <c r="D9" s="2" t="s">
        <v>1047</v>
      </c>
      <c r="E9" s="14">
        <v>34.950000000000003</v>
      </c>
      <c r="F9" s="29" t="s">
        <v>90</v>
      </c>
      <c r="G9" s="22"/>
    </row>
    <row r="10" spans="1:7" x14ac:dyDescent="0.25">
      <c r="A10" s="5" t="s">
        <v>246</v>
      </c>
      <c r="B10" s="24">
        <v>4983164185294</v>
      </c>
      <c r="C10" s="24" t="s">
        <v>536</v>
      </c>
      <c r="D10" s="2" t="s">
        <v>1048</v>
      </c>
      <c r="E10" s="14">
        <v>34.950000000000003</v>
      </c>
      <c r="F10" s="29" t="s">
        <v>90</v>
      </c>
      <c r="G10" s="22"/>
    </row>
    <row r="11" spans="1:7" x14ac:dyDescent="0.25">
      <c r="A11" s="2" t="s">
        <v>384</v>
      </c>
      <c r="B11" s="30">
        <v>8721126700996</v>
      </c>
      <c r="C11" s="30" t="s">
        <v>536</v>
      </c>
      <c r="D11" s="2" t="s">
        <v>609</v>
      </c>
      <c r="E11" s="14">
        <v>14.95</v>
      </c>
      <c r="F11" s="16" t="s">
        <v>90</v>
      </c>
      <c r="G11" s="22"/>
    </row>
    <row r="12" spans="1:7" x14ac:dyDescent="0.25">
      <c r="A12" s="2" t="s">
        <v>424</v>
      </c>
      <c r="B12" s="5">
        <v>6430063311265</v>
      </c>
      <c r="C12" s="24" t="s">
        <v>536</v>
      </c>
      <c r="D12" s="2" t="s">
        <v>1049</v>
      </c>
      <c r="E12" s="14">
        <v>7.95</v>
      </c>
      <c r="F12" s="16" t="s">
        <v>90</v>
      </c>
      <c r="G12" s="22"/>
    </row>
    <row r="13" spans="1:7" x14ac:dyDescent="0.25">
      <c r="A13" s="2" t="s">
        <v>426</v>
      </c>
      <c r="B13" s="5">
        <v>6430063313078</v>
      </c>
      <c r="C13" s="24" t="s">
        <v>536</v>
      </c>
      <c r="D13" s="2" t="s">
        <v>1050</v>
      </c>
      <c r="E13" s="14">
        <v>7.95</v>
      </c>
      <c r="F13" s="16" t="s">
        <v>90</v>
      </c>
      <c r="G13" s="22"/>
    </row>
    <row r="14" spans="1:7" x14ac:dyDescent="0.25">
      <c r="A14" s="2" t="s">
        <v>425</v>
      </c>
      <c r="B14" s="5">
        <v>6430063311302</v>
      </c>
      <c r="C14" s="24" t="s">
        <v>536</v>
      </c>
      <c r="D14" s="2" t="s">
        <v>1051</v>
      </c>
      <c r="E14" s="14">
        <v>7.95</v>
      </c>
      <c r="F14" s="16" t="s">
        <v>90</v>
      </c>
      <c r="G14" s="22"/>
    </row>
    <row r="15" spans="1:7" x14ac:dyDescent="0.25">
      <c r="A15" s="2" t="s">
        <v>99</v>
      </c>
      <c r="B15" s="30">
        <v>8720828183595</v>
      </c>
      <c r="C15" s="30" t="s">
        <v>559</v>
      </c>
      <c r="D15" s="2" t="s">
        <v>600</v>
      </c>
      <c r="E15" s="14">
        <v>10.95</v>
      </c>
      <c r="F15" s="16" t="s">
        <v>90</v>
      </c>
      <c r="G15" s="22"/>
    </row>
    <row r="16" spans="1:7" x14ac:dyDescent="0.25">
      <c r="A16" s="2" t="s">
        <v>272</v>
      </c>
      <c r="B16" s="30">
        <v>8721126700958</v>
      </c>
      <c r="C16" s="30" t="s">
        <v>536</v>
      </c>
      <c r="D16" s="2" t="s">
        <v>610</v>
      </c>
      <c r="E16" s="14">
        <v>29.95</v>
      </c>
      <c r="F16" s="16" t="s">
        <v>90</v>
      </c>
      <c r="G16" s="22"/>
    </row>
    <row r="17" spans="1:7" x14ac:dyDescent="0.25">
      <c r="A17" s="2" t="s">
        <v>372</v>
      </c>
      <c r="B17" s="30">
        <v>8720828183717</v>
      </c>
      <c r="C17" s="30" t="s">
        <v>558</v>
      </c>
      <c r="D17" s="2" t="s">
        <v>611</v>
      </c>
      <c r="E17" s="14">
        <v>10.95</v>
      </c>
      <c r="F17" s="16" t="s">
        <v>90</v>
      </c>
      <c r="G17" s="22"/>
    </row>
    <row r="18" spans="1:7" x14ac:dyDescent="0.25">
      <c r="A18" s="2" t="s">
        <v>373</v>
      </c>
      <c r="B18" s="30">
        <v>8720828183724</v>
      </c>
      <c r="C18" s="30" t="s">
        <v>558</v>
      </c>
      <c r="D18" s="2" t="s">
        <v>613</v>
      </c>
      <c r="E18" s="14">
        <v>10.95</v>
      </c>
      <c r="F18" s="16" t="s">
        <v>90</v>
      </c>
      <c r="G18" s="22"/>
    </row>
    <row r="19" spans="1:7" x14ac:dyDescent="0.25">
      <c r="A19" s="2" t="s">
        <v>375</v>
      </c>
      <c r="B19" s="30">
        <v>8720828183748</v>
      </c>
      <c r="C19" s="30" t="s">
        <v>558</v>
      </c>
      <c r="D19" s="2" t="s">
        <v>612</v>
      </c>
      <c r="E19" s="14">
        <v>10.95</v>
      </c>
      <c r="F19" s="16" t="s">
        <v>90</v>
      </c>
      <c r="G19" s="22"/>
    </row>
    <row r="20" spans="1:7" x14ac:dyDescent="0.25">
      <c r="A20" s="2" t="s">
        <v>88</v>
      </c>
      <c r="B20" s="30">
        <v>8720828183519</v>
      </c>
      <c r="C20" s="30" t="s">
        <v>558</v>
      </c>
      <c r="D20" s="2" t="s">
        <v>615</v>
      </c>
      <c r="E20" s="14">
        <v>12.95</v>
      </c>
      <c r="F20" s="16" t="s">
        <v>90</v>
      </c>
      <c r="G20" s="17"/>
    </row>
    <row r="21" spans="1:7" x14ac:dyDescent="0.25">
      <c r="A21" s="2" t="s">
        <v>89</v>
      </c>
      <c r="B21" s="30">
        <v>8720828183526</v>
      </c>
      <c r="C21" s="30" t="s">
        <v>558</v>
      </c>
      <c r="D21" s="2" t="s">
        <v>616</v>
      </c>
      <c r="E21" s="14">
        <v>12.95</v>
      </c>
      <c r="F21" s="16" t="s">
        <v>90</v>
      </c>
      <c r="G21" s="17"/>
    </row>
    <row r="22" spans="1:7" x14ac:dyDescent="0.25">
      <c r="A22" s="2" t="s">
        <v>370</v>
      </c>
      <c r="B22" s="30">
        <v>8721126701016</v>
      </c>
      <c r="C22" s="30" t="s">
        <v>537</v>
      </c>
      <c r="D22" s="2" t="s">
        <v>608</v>
      </c>
      <c r="E22" s="14">
        <v>15.95</v>
      </c>
      <c r="F22" s="16" t="s">
        <v>90</v>
      </c>
      <c r="G22" s="22"/>
    </row>
    <row r="23" spans="1:7" x14ac:dyDescent="0.25">
      <c r="A23" s="5" t="s">
        <v>292</v>
      </c>
      <c r="B23" s="5">
        <v>4983164286762</v>
      </c>
      <c r="C23" s="24" t="s">
        <v>537</v>
      </c>
      <c r="D23" s="2" t="s">
        <v>617</v>
      </c>
      <c r="E23" s="14">
        <v>43.95</v>
      </c>
      <c r="F23" s="16" t="s">
        <v>90</v>
      </c>
      <c r="G23" s="16"/>
    </row>
    <row r="24" spans="1:7" x14ac:dyDescent="0.25">
      <c r="A24" s="3" t="s">
        <v>95</v>
      </c>
      <c r="B24" s="30">
        <v>8720828183588</v>
      </c>
      <c r="C24" s="30" t="s">
        <v>537</v>
      </c>
      <c r="D24" s="2" t="s">
        <v>600</v>
      </c>
      <c r="E24" s="14">
        <v>10.95</v>
      </c>
      <c r="F24" s="16" t="s">
        <v>90</v>
      </c>
      <c r="G24" s="17"/>
    </row>
    <row r="25" spans="1:7" x14ac:dyDescent="0.25">
      <c r="A25" s="3" t="s">
        <v>96</v>
      </c>
      <c r="B25" s="30">
        <v>8720828183601</v>
      </c>
      <c r="C25" s="30" t="s">
        <v>537</v>
      </c>
      <c r="D25" s="2" t="s">
        <v>619</v>
      </c>
      <c r="E25" s="14">
        <v>12.95</v>
      </c>
      <c r="F25" s="16" t="s">
        <v>90</v>
      </c>
      <c r="G25" s="17"/>
    </row>
    <row r="26" spans="1:7" x14ac:dyDescent="0.25">
      <c r="A26" s="2" t="s">
        <v>133</v>
      </c>
      <c r="B26" s="30">
        <v>702639106879</v>
      </c>
      <c r="C26" s="30" t="s">
        <v>549</v>
      </c>
      <c r="D26" s="2" t="s">
        <v>620</v>
      </c>
      <c r="E26" s="14">
        <v>12.95</v>
      </c>
      <c r="F26" s="16" t="s">
        <v>90</v>
      </c>
      <c r="G26" s="22"/>
    </row>
    <row r="27" spans="1:7" x14ac:dyDescent="0.25">
      <c r="A27" s="2" t="s">
        <v>136</v>
      </c>
      <c r="B27" s="30">
        <v>702639106831</v>
      </c>
      <c r="C27" s="30" t="s">
        <v>549</v>
      </c>
      <c r="D27" s="2" t="s">
        <v>621</v>
      </c>
      <c r="E27" s="14">
        <v>24.95</v>
      </c>
      <c r="F27" s="16" t="s">
        <v>90</v>
      </c>
      <c r="G27" s="22"/>
    </row>
    <row r="28" spans="1:7" x14ac:dyDescent="0.25">
      <c r="A28" s="2" t="s">
        <v>65</v>
      </c>
      <c r="B28" s="30">
        <v>7630017533364</v>
      </c>
      <c r="C28" s="30" t="s">
        <v>533</v>
      </c>
      <c r="D28" s="2" t="s">
        <v>622</v>
      </c>
      <c r="E28" s="14">
        <v>12.95</v>
      </c>
      <c r="F28" s="16" t="s">
        <v>90</v>
      </c>
      <c r="G28" s="22"/>
    </row>
    <row r="29" spans="1:7" x14ac:dyDescent="0.25">
      <c r="A29" s="2" t="s">
        <v>104</v>
      </c>
      <c r="B29" s="30">
        <v>7630017535818</v>
      </c>
      <c r="C29" s="30" t="s">
        <v>533</v>
      </c>
      <c r="D29" s="2" t="s">
        <v>625</v>
      </c>
      <c r="E29" s="14">
        <v>12.95</v>
      </c>
      <c r="F29" s="16" t="s">
        <v>90</v>
      </c>
      <c r="G29" s="22"/>
    </row>
    <row r="30" spans="1:7" x14ac:dyDescent="0.25">
      <c r="A30" s="2" t="s">
        <v>105</v>
      </c>
      <c r="B30" s="30">
        <v>7630017535825</v>
      </c>
      <c r="C30" s="30" t="s">
        <v>533</v>
      </c>
      <c r="D30" s="2" t="s">
        <v>626</v>
      </c>
      <c r="E30" s="14">
        <v>12.95</v>
      </c>
      <c r="F30" s="18" t="s">
        <v>90</v>
      </c>
      <c r="G30" s="22"/>
    </row>
    <row r="31" spans="1:7" x14ac:dyDescent="0.25">
      <c r="A31" s="2" t="s">
        <v>106</v>
      </c>
      <c r="B31" s="30">
        <v>7630017535832</v>
      </c>
      <c r="C31" s="30" t="s">
        <v>533</v>
      </c>
      <c r="D31" s="2" t="s">
        <v>627</v>
      </c>
      <c r="E31" s="14">
        <v>12.95</v>
      </c>
      <c r="F31" s="18" t="s">
        <v>90</v>
      </c>
      <c r="G31" s="22"/>
    </row>
    <row r="32" spans="1:7" x14ac:dyDescent="0.25">
      <c r="A32" s="2" t="s">
        <v>243</v>
      </c>
      <c r="B32" s="32">
        <v>7630017540485</v>
      </c>
      <c r="C32" s="30" t="s">
        <v>533</v>
      </c>
      <c r="D32" s="2" t="s">
        <v>628</v>
      </c>
      <c r="E32" s="14">
        <v>12.95</v>
      </c>
      <c r="F32" s="18" t="s">
        <v>90</v>
      </c>
      <c r="G32" s="22"/>
    </row>
    <row r="33" spans="1:8" x14ac:dyDescent="0.25">
      <c r="A33" s="2" t="s">
        <v>75</v>
      </c>
      <c r="B33" s="30">
        <v>7630017533395</v>
      </c>
      <c r="C33" s="30" t="s">
        <v>533</v>
      </c>
      <c r="D33" s="2" t="s">
        <v>634</v>
      </c>
      <c r="E33" s="19">
        <v>9.9499999999999993</v>
      </c>
      <c r="F33" s="18" t="s">
        <v>90</v>
      </c>
      <c r="G33" s="22"/>
    </row>
    <row r="34" spans="1:8" x14ac:dyDescent="0.25">
      <c r="A34" s="2" t="s">
        <v>67</v>
      </c>
      <c r="B34" s="30">
        <v>7630017533371</v>
      </c>
      <c r="C34" s="30" t="s">
        <v>533</v>
      </c>
      <c r="D34" s="2" t="s">
        <v>623</v>
      </c>
      <c r="E34" s="19">
        <v>12.95</v>
      </c>
      <c r="F34" s="16" t="s">
        <v>90</v>
      </c>
      <c r="G34" s="22"/>
    </row>
    <row r="35" spans="1:8" x14ac:dyDescent="0.25">
      <c r="A35" s="25" t="s">
        <v>195</v>
      </c>
      <c r="B35" s="25">
        <v>4570118026217</v>
      </c>
      <c r="C35" s="46" t="s">
        <v>533</v>
      </c>
      <c r="D35" s="2" t="s">
        <v>629</v>
      </c>
      <c r="E35" s="21">
        <v>21.95</v>
      </c>
      <c r="F35" s="26" t="s">
        <v>90</v>
      </c>
      <c r="G35" s="26"/>
    </row>
    <row r="36" spans="1:8" x14ac:dyDescent="0.25">
      <c r="A36" s="5" t="s">
        <v>223</v>
      </c>
      <c r="B36" s="16">
        <v>4983164288117</v>
      </c>
      <c r="C36" s="24" t="s">
        <v>533</v>
      </c>
      <c r="D36" s="2" t="s">
        <v>630</v>
      </c>
      <c r="E36" s="19">
        <v>41.95</v>
      </c>
      <c r="F36" s="16" t="s">
        <v>90</v>
      </c>
      <c r="G36" s="22"/>
    </row>
    <row r="37" spans="1:8" x14ac:dyDescent="0.25">
      <c r="A37" s="2" t="s">
        <v>63</v>
      </c>
      <c r="B37" s="30">
        <v>7630017532909</v>
      </c>
      <c r="C37" s="30" t="s">
        <v>533</v>
      </c>
      <c r="D37" s="2" t="s">
        <v>606</v>
      </c>
      <c r="E37" s="19">
        <v>24.95</v>
      </c>
      <c r="F37" s="16" t="s">
        <v>90</v>
      </c>
      <c r="G37" s="28"/>
    </row>
    <row r="38" spans="1:8" x14ac:dyDescent="0.25">
      <c r="A38" s="2" t="s">
        <v>82</v>
      </c>
      <c r="B38" s="30">
        <v>7630017534187</v>
      </c>
      <c r="C38" s="30" t="s">
        <v>533</v>
      </c>
      <c r="D38" s="2" t="s">
        <v>624</v>
      </c>
      <c r="E38" s="19">
        <v>12.95</v>
      </c>
      <c r="F38" s="18" t="s">
        <v>90</v>
      </c>
      <c r="G38" s="22"/>
    </row>
    <row r="39" spans="1:8" x14ac:dyDescent="0.25">
      <c r="A39" s="2" t="s">
        <v>76</v>
      </c>
      <c r="B39" s="30">
        <v>7630017533722</v>
      </c>
      <c r="C39" s="30" t="s">
        <v>533</v>
      </c>
      <c r="D39" s="2" t="s">
        <v>600</v>
      </c>
      <c r="E39" s="19">
        <v>10.95</v>
      </c>
      <c r="F39" s="16" t="s">
        <v>90</v>
      </c>
      <c r="G39" s="17"/>
    </row>
    <row r="40" spans="1:8" x14ac:dyDescent="0.25">
      <c r="A40" s="2" t="s">
        <v>83</v>
      </c>
      <c r="B40" s="30">
        <v>7630017534170</v>
      </c>
      <c r="C40" s="30" t="s">
        <v>533</v>
      </c>
      <c r="D40" s="2" t="s">
        <v>610</v>
      </c>
      <c r="E40" s="19">
        <v>26.95</v>
      </c>
      <c r="F40" s="18" t="s">
        <v>90</v>
      </c>
      <c r="G40" s="17"/>
    </row>
    <row r="41" spans="1:8" x14ac:dyDescent="0.25">
      <c r="A41" s="2" t="s">
        <v>69</v>
      </c>
      <c r="B41" s="30">
        <v>7630017533388</v>
      </c>
      <c r="C41" s="30" t="s">
        <v>533</v>
      </c>
      <c r="D41" s="2" t="s">
        <v>631</v>
      </c>
      <c r="E41" s="19">
        <v>12.95</v>
      </c>
      <c r="F41" s="18" t="s">
        <v>90</v>
      </c>
      <c r="G41" s="17"/>
    </row>
    <row r="42" spans="1:8" x14ac:dyDescent="0.25">
      <c r="A42" s="2" t="s">
        <v>70</v>
      </c>
      <c r="B42" s="30">
        <v>7630017533005</v>
      </c>
      <c r="C42" s="30" t="s">
        <v>533</v>
      </c>
      <c r="D42" s="2" t="s">
        <v>632</v>
      </c>
      <c r="E42" s="19">
        <v>12.95</v>
      </c>
      <c r="F42" s="18" t="s">
        <v>90</v>
      </c>
      <c r="G42" s="17"/>
    </row>
    <row r="43" spans="1:8" x14ac:dyDescent="0.25">
      <c r="A43" s="2" t="s">
        <v>84</v>
      </c>
      <c r="B43" s="30">
        <v>7630017534163</v>
      </c>
      <c r="C43" s="30" t="s">
        <v>533</v>
      </c>
      <c r="D43" s="2" t="s">
        <v>633</v>
      </c>
      <c r="E43" s="19">
        <v>12.95</v>
      </c>
      <c r="F43" s="18" t="s">
        <v>90</v>
      </c>
      <c r="G43" s="17"/>
    </row>
    <row r="44" spans="1:8" x14ac:dyDescent="0.25">
      <c r="A44" s="2" t="s">
        <v>85</v>
      </c>
      <c r="B44" s="30">
        <v>7630017534156</v>
      </c>
      <c r="C44" s="30" t="s">
        <v>533</v>
      </c>
      <c r="D44" s="2" t="s">
        <v>1060</v>
      </c>
      <c r="E44" s="19">
        <v>12.95</v>
      </c>
      <c r="F44" s="16" t="s">
        <v>90</v>
      </c>
      <c r="G44" s="17"/>
    </row>
    <row r="45" spans="1:8" s="12" customFormat="1" x14ac:dyDescent="0.25">
      <c r="A45" s="2" t="s">
        <v>398</v>
      </c>
      <c r="B45" s="36">
        <v>7630017541697</v>
      </c>
      <c r="C45" s="36" t="s">
        <v>589</v>
      </c>
      <c r="D45" s="2" t="s">
        <v>635</v>
      </c>
      <c r="E45" s="19">
        <v>14.95</v>
      </c>
      <c r="F45" s="16" t="s">
        <v>90</v>
      </c>
      <c r="G45" s="22"/>
      <c r="H45" s="1"/>
    </row>
    <row r="46" spans="1:8" x14ac:dyDescent="0.25">
      <c r="A46" s="5" t="s">
        <v>238</v>
      </c>
      <c r="B46" s="16">
        <v>4983164356809</v>
      </c>
      <c r="C46" s="24" t="s">
        <v>567</v>
      </c>
      <c r="D46" s="2" t="s">
        <v>636</v>
      </c>
      <c r="E46" s="19">
        <v>69.95</v>
      </c>
      <c r="F46" s="18" t="s">
        <v>90</v>
      </c>
      <c r="G46" s="22"/>
    </row>
    <row r="47" spans="1:8" x14ac:dyDescent="0.25">
      <c r="A47" s="5" t="s">
        <v>435</v>
      </c>
      <c r="B47" s="5">
        <v>4983164291773</v>
      </c>
      <c r="C47" s="24" t="s">
        <v>568</v>
      </c>
      <c r="D47" s="2" t="s">
        <v>638</v>
      </c>
      <c r="E47" s="19">
        <v>49.95</v>
      </c>
      <c r="F47" s="18">
        <v>2025</v>
      </c>
      <c r="G47" s="22"/>
    </row>
    <row r="48" spans="1:8" x14ac:dyDescent="0.25">
      <c r="A48" s="2" t="s">
        <v>52</v>
      </c>
      <c r="B48" s="30">
        <v>7427040698364</v>
      </c>
      <c r="C48" s="30" t="s">
        <v>538</v>
      </c>
      <c r="D48" s="2" t="s">
        <v>639</v>
      </c>
      <c r="E48" s="19">
        <v>9.9499999999999993</v>
      </c>
      <c r="F48" s="18" t="s">
        <v>90</v>
      </c>
      <c r="G48" s="22"/>
    </row>
    <row r="49" spans="1:7" x14ac:dyDescent="0.25">
      <c r="A49" s="2" t="s">
        <v>53</v>
      </c>
      <c r="B49" s="30">
        <v>7427040698357</v>
      </c>
      <c r="C49" s="30" t="s">
        <v>538</v>
      </c>
      <c r="D49" s="2" t="s">
        <v>640</v>
      </c>
      <c r="E49" s="19">
        <v>9.9499999999999993</v>
      </c>
      <c r="F49" s="18" t="s">
        <v>90</v>
      </c>
      <c r="G49" s="22"/>
    </row>
    <row r="50" spans="1:7" x14ac:dyDescent="0.25">
      <c r="A50" s="2" t="s">
        <v>54</v>
      </c>
      <c r="B50" s="30">
        <v>7427040698388</v>
      </c>
      <c r="C50" s="30" t="s">
        <v>538</v>
      </c>
      <c r="D50" s="2" t="s">
        <v>641</v>
      </c>
      <c r="E50" s="19">
        <v>9.9499999999999993</v>
      </c>
      <c r="F50" s="18" t="s">
        <v>90</v>
      </c>
      <c r="G50" s="22"/>
    </row>
    <row r="51" spans="1:7" x14ac:dyDescent="0.25">
      <c r="A51" s="2" t="s">
        <v>427</v>
      </c>
      <c r="B51" s="36">
        <v>8721126702549</v>
      </c>
      <c r="C51" s="30" t="s">
        <v>538</v>
      </c>
      <c r="D51" s="2" t="s">
        <v>642</v>
      </c>
      <c r="E51" s="19">
        <v>10.95</v>
      </c>
      <c r="F51" s="18">
        <v>2025</v>
      </c>
      <c r="G51" s="22"/>
    </row>
    <row r="52" spans="1:7" x14ac:dyDescent="0.25">
      <c r="A52" s="25" t="s">
        <v>462</v>
      </c>
      <c r="B52" s="25">
        <v>4549660737490</v>
      </c>
      <c r="C52" s="46" t="s">
        <v>538</v>
      </c>
      <c r="D52" s="2" t="s">
        <v>651</v>
      </c>
      <c r="E52" s="21">
        <v>14.95</v>
      </c>
      <c r="F52" s="43" t="s">
        <v>90</v>
      </c>
      <c r="G52" s="26"/>
    </row>
    <row r="53" spans="1:7" x14ac:dyDescent="0.25">
      <c r="A53" s="5" t="s">
        <v>433</v>
      </c>
      <c r="B53" s="5">
        <v>4983164292473</v>
      </c>
      <c r="C53" s="46" t="s">
        <v>538</v>
      </c>
      <c r="D53" s="2" t="s">
        <v>662</v>
      </c>
      <c r="E53" s="19">
        <v>51.95</v>
      </c>
      <c r="F53" s="18">
        <v>2025</v>
      </c>
      <c r="G53" s="22"/>
    </row>
    <row r="54" spans="1:7" x14ac:dyDescent="0.25">
      <c r="A54" s="25" t="s">
        <v>196</v>
      </c>
      <c r="B54" s="25">
        <v>4549660562092</v>
      </c>
      <c r="C54" s="46" t="s">
        <v>538</v>
      </c>
      <c r="D54" s="2" t="s">
        <v>652</v>
      </c>
      <c r="E54" s="21">
        <v>21.95</v>
      </c>
      <c r="F54" s="43" t="s">
        <v>90</v>
      </c>
      <c r="G54" s="26"/>
    </row>
    <row r="55" spans="1:7" x14ac:dyDescent="0.25">
      <c r="A55" s="25" t="s">
        <v>197</v>
      </c>
      <c r="B55" s="25">
        <v>4549660770770</v>
      </c>
      <c r="C55" s="46" t="s">
        <v>538</v>
      </c>
      <c r="D55" s="2" t="s">
        <v>653</v>
      </c>
      <c r="E55" s="21">
        <v>21.95</v>
      </c>
      <c r="F55" s="43" t="s">
        <v>90</v>
      </c>
      <c r="G55" s="26"/>
    </row>
    <row r="56" spans="1:7" x14ac:dyDescent="0.25">
      <c r="A56" s="5" t="s">
        <v>296</v>
      </c>
      <c r="B56" s="5">
        <v>4983164289138</v>
      </c>
      <c r="C56" s="46" t="s">
        <v>538</v>
      </c>
      <c r="D56" s="2" t="s">
        <v>658</v>
      </c>
      <c r="E56" s="19">
        <v>43.95</v>
      </c>
      <c r="F56" s="16" t="s">
        <v>90</v>
      </c>
      <c r="G56" s="16"/>
    </row>
    <row r="57" spans="1:7" x14ac:dyDescent="0.25">
      <c r="A57" s="25" t="s">
        <v>324</v>
      </c>
      <c r="B57" s="25">
        <v>4983164191516</v>
      </c>
      <c r="C57" s="46" t="s">
        <v>538</v>
      </c>
      <c r="D57" s="2" t="s">
        <v>654</v>
      </c>
      <c r="E57" s="21">
        <v>19.95</v>
      </c>
      <c r="F57" s="26" t="s">
        <v>90</v>
      </c>
      <c r="G57" s="45"/>
    </row>
    <row r="58" spans="1:7" x14ac:dyDescent="0.25">
      <c r="A58" s="5" t="s">
        <v>295</v>
      </c>
      <c r="B58" s="5">
        <v>4983164289121</v>
      </c>
      <c r="C58" s="46" t="s">
        <v>538</v>
      </c>
      <c r="D58" s="2" t="s">
        <v>655</v>
      </c>
      <c r="E58" s="19">
        <v>43.95</v>
      </c>
      <c r="F58" s="16" t="s">
        <v>90</v>
      </c>
      <c r="G58" s="16"/>
    </row>
    <row r="59" spans="1:7" x14ac:dyDescent="0.25">
      <c r="A59" s="5" t="s">
        <v>294</v>
      </c>
      <c r="B59" s="5">
        <v>4983164289114</v>
      </c>
      <c r="C59" s="46" t="s">
        <v>538</v>
      </c>
      <c r="D59" s="2" t="s">
        <v>656</v>
      </c>
      <c r="E59" s="19">
        <v>43.95</v>
      </c>
      <c r="F59" s="16" t="s">
        <v>90</v>
      </c>
      <c r="G59" s="16"/>
    </row>
    <row r="60" spans="1:7" x14ac:dyDescent="0.25">
      <c r="A60" s="25" t="s">
        <v>198</v>
      </c>
      <c r="B60" s="25">
        <v>4983164176261</v>
      </c>
      <c r="C60" s="46" t="s">
        <v>538</v>
      </c>
      <c r="D60" s="2" t="s">
        <v>657</v>
      </c>
      <c r="E60" s="21">
        <v>21.95</v>
      </c>
      <c r="F60" s="26" t="s">
        <v>90</v>
      </c>
      <c r="G60" s="26"/>
    </row>
    <row r="61" spans="1:7" x14ac:dyDescent="0.25">
      <c r="A61" s="25" t="s">
        <v>463</v>
      </c>
      <c r="B61" s="25">
        <v>4983164886757</v>
      </c>
      <c r="C61" s="46" t="s">
        <v>538</v>
      </c>
      <c r="D61" s="2" t="s">
        <v>664</v>
      </c>
      <c r="E61" s="21">
        <v>51.95</v>
      </c>
      <c r="F61" s="16" t="s">
        <v>90</v>
      </c>
      <c r="G61" s="26"/>
    </row>
    <row r="62" spans="1:7" x14ac:dyDescent="0.25">
      <c r="A62" s="25" t="s">
        <v>199</v>
      </c>
      <c r="B62" s="25">
        <v>4983164170313</v>
      </c>
      <c r="C62" s="46" t="s">
        <v>538</v>
      </c>
      <c r="D62" s="2" t="s">
        <v>1061</v>
      </c>
      <c r="E62" s="21">
        <v>31.95</v>
      </c>
      <c r="F62" s="26" t="s">
        <v>90</v>
      </c>
      <c r="G62" s="26"/>
    </row>
    <row r="63" spans="1:7" x14ac:dyDescent="0.25">
      <c r="A63" s="5" t="s">
        <v>432</v>
      </c>
      <c r="B63" s="5">
        <v>4983164291933</v>
      </c>
      <c r="C63" s="46" t="s">
        <v>538</v>
      </c>
      <c r="D63" s="2" t="s">
        <v>659</v>
      </c>
      <c r="E63" s="19">
        <v>49.95</v>
      </c>
      <c r="F63" s="16">
        <v>2025</v>
      </c>
      <c r="G63" s="22"/>
    </row>
    <row r="64" spans="1:7" x14ac:dyDescent="0.25">
      <c r="A64" s="5" t="s">
        <v>250</v>
      </c>
      <c r="B64" s="16">
        <v>4983164285673</v>
      </c>
      <c r="C64" s="46" t="s">
        <v>538</v>
      </c>
      <c r="D64" s="2" t="s">
        <v>660</v>
      </c>
      <c r="E64" s="19">
        <v>39.950000000000003</v>
      </c>
      <c r="F64" s="16" t="s">
        <v>90</v>
      </c>
      <c r="G64" s="22"/>
    </row>
    <row r="65" spans="1:7" x14ac:dyDescent="0.25">
      <c r="A65" s="5" t="s">
        <v>222</v>
      </c>
      <c r="B65" s="16">
        <v>4983164288148</v>
      </c>
      <c r="C65" s="46" t="s">
        <v>538</v>
      </c>
      <c r="D65" s="2" t="s">
        <v>663</v>
      </c>
      <c r="E65" s="19">
        <v>41.95</v>
      </c>
      <c r="F65" s="16" t="s">
        <v>90</v>
      </c>
      <c r="G65" s="22"/>
    </row>
    <row r="66" spans="1:7" x14ac:dyDescent="0.25">
      <c r="A66" s="5" t="s">
        <v>327</v>
      </c>
      <c r="B66" s="5">
        <v>4983164191899</v>
      </c>
      <c r="C66" s="46" t="s">
        <v>538</v>
      </c>
      <c r="D66" s="2" t="s">
        <v>665</v>
      </c>
      <c r="E66" s="19">
        <v>21.95</v>
      </c>
      <c r="F66" s="16" t="s">
        <v>90</v>
      </c>
      <c r="G66" s="16"/>
    </row>
    <row r="67" spans="1:7" x14ac:dyDescent="0.25">
      <c r="A67" s="5" t="s">
        <v>328</v>
      </c>
      <c r="B67" s="5">
        <v>4983164171198</v>
      </c>
      <c r="C67" s="46" t="s">
        <v>538</v>
      </c>
      <c r="D67" s="2" t="s">
        <v>666</v>
      </c>
      <c r="E67" s="19">
        <v>21.95</v>
      </c>
      <c r="F67" s="16" t="s">
        <v>90</v>
      </c>
      <c r="G67" s="16"/>
    </row>
    <row r="68" spans="1:7" x14ac:dyDescent="0.25">
      <c r="A68" s="25" t="s">
        <v>325</v>
      </c>
      <c r="B68" s="25">
        <v>4983164186031</v>
      </c>
      <c r="C68" s="46" t="s">
        <v>538</v>
      </c>
      <c r="D68" s="2" t="s">
        <v>667</v>
      </c>
      <c r="E68" s="21">
        <v>19.95</v>
      </c>
      <c r="F68" s="26" t="s">
        <v>90</v>
      </c>
      <c r="G68" s="45"/>
    </row>
    <row r="69" spans="1:7" x14ac:dyDescent="0.25">
      <c r="A69" s="20" t="s">
        <v>42</v>
      </c>
      <c r="B69" s="31">
        <v>7427040698524</v>
      </c>
      <c r="C69" s="30" t="s">
        <v>538</v>
      </c>
      <c r="D69" s="2" t="s">
        <v>620</v>
      </c>
      <c r="E69" s="21">
        <v>9.9499999999999993</v>
      </c>
      <c r="F69" s="26" t="s">
        <v>90</v>
      </c>
      <c r="G69" s="40"/>
    </row>
    <row r="70" spans="1:7" x14ac:dyDescent="0.25">
      <c r="A70" s="2" t="s">
        <v>422</v>
      </c>
      <c r="B70" s="5">
        <v>6430063312538</v>
      </c>
      <c r="C70" s="30" t="s">
        <v>538</v>
      </c>
      <c r="D70" s="2" t="s">
        <v>643</v>
      </c>
      <c r="E70" s="19">
        <v>7.95</v>
      </c>
      <c r="F70" s="16" t="s">
        <v>90</v>
      </c>
      <c r="G70" s="22"/>
    </row>
    <row r="71" spans="1:7" x14ac:dyDescent="0.25">
      <c r="A71" s="2" t="s">
        <v>423</v>
      </c>
      <c r="B71" s="5">
        <v>6430063312545</v>
      </c>
      <c r="C71" s="30" t="s">
        <v>538</v>
      </c>
      <c r="D71" s="2" t="s">
        <v>644</v>
      </c>
      <c r="E71" s="14">
        <v>7.95</v>
      </c>
      <c r="F71" s="16" t="s">
        <v>90</v>
      </c>
      <c r="G71" s="22"/>
    </row>
    <row r="72" spans="1:7" x14ac:dyDescent="0.25">
      <c r="A72" s="2" t="s">
        <v>219</v>
      </c>
      <c r="B72" s="30">
        <v>6430063312521</v>
      </c>
      <c r="C72" s="30" t="s">
        <v>538</v>
      </c>
      <c r="D72" s="2" t="s">
        <v>645</v>
      </c>
      <c r="E72" s="19">
        <v>7.95</v>
      </c>
      <c r="F72" s="16" t="s">
        <v>90</v>
      </c>
      <c r="G72" s="22"/>
    </row>
    <row r="73" spans="1:7" x14ac:dyDescent="0.25">
      <c r="A73" s="2" t="s">
        <v>218</v>
      </c>
      <c r="B73" s="30">
        <v>6430063312514</v>
      </c>
      <c r="C73" s="30" t="s">
        <v>538</v>
      </c>
      <c r="D73" s="2" t="s">
        <v>646</v>
      </c>
      <c r="E73" s="19">
        <v>7.95</v>
      </c>
      <c r="F73" s="16" t="s">
        <v>90</v>
      </c>
      <c r="G73" s="22"/>
    </row>
    <row r="74" spans="1:7" x14ac:dyDescent="0.25">
      <c r="A74" s="20" t="s">
        <v>39</v>
      </c>
      <c r="B74" s="31">
        <v>7427040698869</v>
      </c>
      <c r="C74" s="30" t="s">
        <v>538</v>
      </c>
      <c r="D74" s="2" t="s">
        <v>1052</v>
      </c>
      <c r="E74" s="21">
        <v>4.95</v>
      </c>
      <c r="F74" s="26" t="s">
        <v>90</v>
      </c>
      <c r="G74" s="40"/>
    </row>
    <row r="75" spans="1:7" x14ac:dyDescent="0.25">
      <c r="A75" s="20" t="s">
        <v>459</v>
      </c>
      <c r="B75" s="31">
        <v>8721126701634</v>
      </c>
      <c r="C75" s="30" t="s">
        <v>538</v>
      </c>
      <c r="D75" s="2" t="s">
        <v>1053</v>
      </c>
      <c r="E75" s="21">
        <v>12.95</v>
      </c>
      <c r="F75" s="26">
        <v>2025</v>
      </c>
      <c r="G75" s="40"/>
    </row>
    <row r="76" spans="1:7" x14ac:dyDescent="0.25">
      <c r="A76" s="5" t="s">
        <v>326</v>
      </c>
      <c r="B76" s="5">
        <v>4983164189667</v>
      </c>
      <c r="C76" s="24" t="s">
        <v>538</v>
      </c>
      <c r="D76" s="2" t="s">
        <v>594</v>
      </c>
      <c r="E76" s="19">
        <v>24.95</v>
      </c>
      <c r="F76" s="16" t="s">
        <v>90</v>
      </c>
      <c r="G76" s="16"/>
    </row>
    <row r="77" spans="1:7" x14ac:dyDescent="0.25">
      <c r="A77" s="20" t="s">
        <v>460</v>
      </c>
      <c r="B77" s="31">
        <v>8721126700941</v>
      </c>
      <c r="C77" s="31" t="s">
        <v>538</v>
      </c>
      <c r="D77" s="2" t="s">
        <v>607</v>
      </c>
      <c r="E77" s="21">
        <v>24.95</v>
      </c>
      <c r="F77" s="16" t="s">
        <v>90</v>
      </c>
      <c r="G77" s="40"/>
    </row>
    <row r="78" spans="1:7" x14ac:dyDescent="0.25">
      <c r="A78" s="25" t="s">
        <v>461</v>
      </c>
      <c r="B78" s="25">
        <v>4549660737933</v>
      </c>
      <c r="C78" s="46" t="s">
        <v>538</v>
      </c>
      <c r="D78" s="2" t="s">
        <v>595</v>
      </c>
      <c r="E78" s="21">
        <v>9.9499999999999993</v>
      </c>
      <c r="F78" s="26" t="s">
        <v>90</v>
      </c>
      <c r="G78" s="26"/>
    </row>
    <row r="79" spans="1:7" x14ac:dyDescent="0.25">
      <c r="A79" s="2" t="s">
        <v>452</v>
      </c>
      <c r="B79" s="36">
        <v>8721126701191</v>
      </c>
      <c r="C79" s="50" t="s">
        <v>538</v>
      </c>
      <c r="D79" s="2" t="s">
        <v>648</v>
      </c>
      <c r="E79" s="19">
        <v>12.95</v>
      </c>
      <c r="F79" s="16">
        <v>2025</v>
      </c>
      <c r="G79" s="22"/>
    </row>
    <row r="80" spans="1:7" x14ac:dyDescent="0.25">
      <c r="A80" s="2" t="s">
        <v>453</v>
      </c>
      <c r="B80" s="36">
        <v>8721126701221</v>
      </c>
      <c r="C80" s="36" t="s">
        <v>538</v>
      </c>
      <c r="D80" s="2" t="s">
        <v>649</v>
      </c>
      <c r="E80" s="19">
        <v>12.95</v>
      </c>
      <c r="F80" s="16">
        <v>2025</v>
      </c>
      <c r="G80" s="22"/>
    </row>
    <row r="81" spans="1:7" x14ac:dyDescent="0.25">
      <c r="A81" s="2" t="s">
        <v>393</v>
      </c>
      <c r="B81" s="36">
        <v>8721126701061</v>
      </c>
      <c r="C81" s="36" t="s">
        <v>538</v>
      </c>
      <c r="D81" s="2" t="s">
        <v>600</v>
      </c>
      <c r="E81" s="19">
        <v>10.95</v>
      </c>
      <c r="F81" s="16" t="s">
        <v>90</v>
      </c>
      <c r="G81" s="22"/>
    </row>
    <row r="82" spans="1:7" x14ac:dyDescent="0.25">
      <c r="A82" s="2" t="s">
        <v>419</v>
      </c>
      <c r="B82" s="5">
        <v>8721126702037</v>
      </c>
      <c r="C82" s="24" t="s">
        <v>538</v>
      </c>
      <c r="D82" s="2" t="s">
        <v>418</v>
      </c>
      <c r="E82" s="19">
        <v>26.95</v>
      </c>
      <c r="F82" s="16">
        <v>2025</v>
      </c>
      <c r="G82" s="22"/>
    </row>
    <row r="83" spans="1:7" x14ac:dyDescent="0.25">
      <c r="A83" s="2" t="s">
        <v>279</v>
      </c>
      <c r="B83" s="30">
        <v>8721126700927</v>
      </c>
      <c r="C83" s="30" t="s">
        <v>538</v>
      </c>
      <c r="D83" s="2" t="s">
        <v>650</v>
      </c>
      <c r="E83" s="19">
        <v>29.95</v>
      </c>
      <c r="F83" s="16" t="s">
        <v>90</v>
      </c>
      <c r="G83" s="22"/>
    </row>
    <row r="84" spans="1:7" x14ac:dyDescent="0.25">
      <c r="A84" s="2" t="s">
        <v>273</v>
      </c>
      <c r="B84" s="30">
        <v>8721126700903</v>
      </c>
      <c r="C84" s="30" t="s">
        <v>538</v>
      </c>
      <c r="D84" s="2" t="s">
        <v>668</v>
      </c>
      <c r="E84" s="14">
        <v>14.95</v>
      </c>
      <c r="F84" s="16" t="s">
        <v>90</v>
      </c>
      <c r="G84" s="22"/>
    </row>
    <row r="85" spans="1:7" x14ac:dyDescent="0.25">
      <c r="A85" s="2" t="s">
        <v>274</v>
      </c>
      <c r="B85" s="30">
        <v>8721126700880</v>
      </c>
      <c r="C85" s="30" t="s">
        <v>538</v>
      </c>
      <c r="D85" s="2" t="s">
        <v>669</v>
      </c>
      <c r="E85" s="14">
        <v>14.95</v>
      </c>
      <c r="F85" s="16" t="s">
        <v>90</v>
      </c>
      <c r="G85" s="22"/>
    </row>
    <row r="86" spans="1:7" x14ac:dyDescent="0.25">
      <c r="A86" s="2" t="s">
        <v>275</v>
      </c>
      <c r="B86" s="30">
        <v>8721126700675</v>
      </c>
      <c r="C86" s="30" t="s">
        <v>538</v>
      </c>
      <c r="D86" s="2" t="s">
        <v>670</v>
      </c>
      <c r="E86" s="14">
        <v>14.95</v>
      </c>
      <c r="F86" s="16" t="s">
        <v>90</v>
      </c>
      <c r="G86" s="22"/>
    </row>
    <row r="87" spans="1:7" x14ac:dyDescent="0.25">
      <c r="A87" s="2" t="s">
        <v>394</v>
      </c>
      <c r="B87" s="36">
        <v>8721126701603</v>
      </c>
      <c r="C87" s="30" t="s">
        <v>538</v>
      </c>
      <c r="D87" s="2" t="s">
        <v>671</v>
      </c>
      <c r="E87" s="14">
        <v>14.95</v>
      </c>
      <c r="F87" s="16" t="s">
        <v>90</v>
      </c>
      <c r="G87" s="22"/>
    </row>
    <row r="88" spans="1:7" x14ac:dyDescent="0.25">
      <c r="A88" s="2" t="s">
        <v>395</v>
      </c>
      <c r="B88" s="36">
        <v>8721126701610</v>
      </c>
      <c r="C88" s="30" t="s">
        <v>538</v>
      </c>
      <c r="D88" s="2" t="s">
        <v>672</v>
      </c>
      <c r="E88" s="14">
        <v>14.95</v>
      </c>
      <c r="F88" s="16" t="s">
        <v>90</v>
      </c>
      <c r="G88" s="22"/>
    </row>
    <row r="89" spans="1:7" x14ac:dyDescent="0.25">
      <c r="A89" s="2" t="s">
        <v>276</v>
      </c>
      <c r="B89" s="30">
        <v>8721126700682</v>
      </c>
      <c r="C89" s="30" t="s">
        <v>538</v>
      </c>
      <c r="D89" s="2" t="s">
        <v>673</v>
      </c>
      <c r="E89" s="14">
        <v>14.95</v>
      </c>
      <c r="F89" s="16" t="s">
        <v>90</v>
      </c>
      <c r="G89" s="22"/>
    </row>
    <row r="90" spans="1:7" x14ac:dyDescent="0.25">
      <c r="A90" s="2" t="s">
        <v>277</v>
      </c>
      <c r="B90" s="30">
        <v>8721126700910</v>
      </c>
      <c r="C90" s="30" t="s">
        <v>538</v>
      </c>
      <c r="D90" s="2" t="s">
        <v>674</v>
      </c>
      <c r="E90" s="14">
        <v>14.95</v>
      </c>
      <c r="F90" s="16" t="s">
        <v>90</v>
      </c>
      <c r="G90" s="22"/>
    </row>
    <row r="91" spans="1:7" x14ac:dyDescent="0.25">
      <c r="A91" s="2" t="s">
        <v>278</v>
      </c>
      <c r="B91" s="30">
        <v>8721126700897</v>
      </c>
      <c r="C91" s="30" t="s">
        <v>538</v>
      </c>
      <c r="D91" s="2" t="s">
        <v>675</v>
      </c>
      <c r="E91" s="14">
        <v>14.95</v>
      </c>
      <c r="F91" s="16" t="s">
        <v>90</v>
      </c>
      <c r="G91" s="22"/>
    </row>
    <row r="92" spans="1:7" x14ac:dyDescent="0.25">
      <c r="A92" s="20" t="s">
        <v>456</v>
      </c>
      <c r="B92" s="31">
        <v>4262441491175</v>
      </c>
      <c r="C92" s="31" t="s">
        <v>538</v>
      </c>
      <c r="D92" s="2" t="s">
        <v>635</v>
      </c>
      <c r="E92" s="21">
        <v>19.95</v>
      </c>
      <c r="F92" s="26">
        <v>2025</v>
      </c>
      <c r="G92" s="40"/>
    </row>
    <row r="93" spans="1:7" x14ac:dyDescent="0.25">
      <c r="A93" s="2" t="s">
        <v>26</v>
      </c>
      <c r="B93" s="30">
        <v>8720165712267</v>
      </c>
      <c r="C93" s="30" t="s">
        <v>544</v>
      </c>
      <c r="D93" s="2" t="s">
        <v>598</v>
      </c>
      <c r="E93" s="19">
        <v>10.95</v>
      </c>
      <c r="F93" s="16" t="s">
        <v>90</v>
      </c>
      <c r="G93" s="22"/>
    </row>
    <row r="94" spans="1:7" x14ac:dyDescent="0.25">
      <c r="A94" s="2" t="s">
        <v>27</v>
      </c>
      <c r="B94" s="30">
        <v>8720165712274</v>
      </c>
      <c r="C94" s="30" t="s">
        <v>544</v>
      </c>
      <c r="D94" s="2" t="s">
        <v>599</v>
      </c>
      <c r="E94" s="19">
        <v>10.95</v>
      </c>
      <c r="F94" s="16" t="s">
        <v>90</v>
      </c>
      <c r="G94" s="17"/>
    </row>
    <row r="95" spans="1:7" x14ac:dyDescent="0.25">
      <c r="A95" s="3" t="s">
        <v>4</v>
      </c>
      <c r="B95" s="30">
        <v>8720165712434</v>
      </c>
      <c r="C95" s="30" t="s">
        <v>544</v>
      </c>
      <c r="D95" s="2" t="s">
        <v>676</v>
      </c>
      <c r="E95" s="14">
        <v>16.95</v>
      </c>
      <c r="F95" s="16" t="s">
        <v>90</v>
      </c>
      <c r="G95" s="22"/>
    </row>
    <row r="96" spans="1:7" x14ac:dyDescent="0.25">
      <c r="A96" s="2" t="s">
        <v>381</v>
      </c>
      <c r="B96" s="30">
        <v>8721126700040</v>
      </c>
      <c r="C96" s="30" t="s">
        <v>544</v>
      </c>
      <c r="D96" s="2" t="s">
        <v>609</v>
      </c>
      <c r="E96" s="14">
        <v>14.95</v>
      </c>
      <c r="F96" s="16" t="s">
        <v>90</v>
      </c>
      <c r="G96" s="22"/>
    </row>
    <row r="97" spans="1:8" x14ac:dyDescent="0.25">
      <c r="A97" s="3" t="s">
        <v>9</v>
      </c>
      <c r="B97" s="30">
        <v>8720165712427</v>
      </c>
      <c r="C97" s="30" t="s">
        <v>544</v>
      </c>
      <c r="D97" s="2" t="s">
        <v>677</v>
      </c>
      <c r="E97" s="19">
        <v>19.95</v>
      </c>
      <c r="F97" s="16" t="s">
        <v>90</v>
      </c>
      <c r="G97" s="22"/>
    </row>
    <row r="98" spans="1:8" x14ac:dyDescent="0.25">
      <c r="A98" s="3" t="s">
        <v>8</v>
      </c>
      <c r="B98" s="30">
        <v>4260434770016</v>
      </c>
      <c r="C98" s="30" t="s">
        <v>544</v>
      </c>
      <c r="D98" s="2" t="s">
        <v>1054</v>
      </c>
      <c r="E98" s="19">
        <v>19.95</v>
      </c>
      <c r="F98" s="16" t="s">
        <v>90</v>
      </c>
      <c r="G98" s="22"/>
    </row>
    <row r="99" spans="1:8" x14ac:dyDescent="0.25">
      <c r="A99" s="2" t="s">
        <v>29</v>
      </c>
      <c r="B99" s="30">
        <v>8720165712588</v>
      </c>
      <c r="C99" s="30" t="s">
        <v>544</v>
      </c>
      <c r="D99" s="2" t="s">
        <v>600</v>
      </c>
      <c r="E99" s="19">
        <v>10.95</v>
      </c>
      <c r="F99" s="16" t="s">
        <v>90</v>
      </c>
      <c r="G99" s="17"/>
    </row>
    <row r="100" spans="1:8" x14ac:dyDescent="0.25">
      <c r="A100" s="20" t="s">
        <v>113</v>
      </c>
      <c r="B100" s="31">
        <v>8720828183465</v>
      </c>
      <c r="C100" s="30" t="s">
        <v>544</v>
      </c>
      <c r="D100" s="2" t="s">
        <v>1055</v>
      </c>
      <c r="E100" s="19">
        <v>22.95</v>
      </c>
      <c r="F100" s="16" t="s">
        <v>90</v>
      </c>
      <c r="G100" s="22"/>
    </row>
    <row r="101" spans="1:8" x14ac:dyDescent="0.25">
      <c r="A101" s="2" t="s">
        <v>100</v>
      </c>
      <c r="B101" s="30">
        <v>8720828183458</v>
      </c>
      <c r="C101" s="30" t="s">
        <v>544</v>
      </c>
      <c r="D101" s="2" t="s">
        <v>1056</v>
      </c>
      <c r="E101" s="19">
        <v>12.95</v>
      </c>
      <c r="F101" s="16" t="s">
        <v>90</v>
      </c>
      <c r="G101" s="22"/>
    </row>
    <row r="102" spans="1:8" x14ac:dyDescent="0.25">
      <c r="A102" s="3" t="s">
        <v>36</v>
      </c>
      <c r="B102" s="30">
        <v>8720165712076</v>
      </c>
      <c r="C102" s="30" t="s">
        <v>544</v>
      </c>
      <c r="D102" s="2" t="s">
        <v>1057</v>
      </c>
      <c r="E102" s="19">
        <v>12.95</v>
      </c>
      <c r="F102" s="16" t="s">
        <v>90</v>
      </c>
      <c r="G102" s="17"/>
    </row>
    <row r="103" spans="1:8" x14ac:dyDescent="0.25">
      <c r="A103" s="3" t="s">
        <v>37</v>
      </c>
      <c r="B103" s="30">
        <v>8720165712090</v>
      </c>
      <c r="C103" s="30" t="s">
        <v>544</v>
      </c>
      <c r="D103" s="2" t="s">
        <v>1058</v>
      </c>
      <c r="E103" s="19">
        <v>12.95</v>
      </c>
      <c r="F103" s="16" t="s">
        <v>90</v>
      </c>
      <c r="G103" s="17"/>
    </row>
    <row r="104" spans="1:8" x14ac:dyDescent="0.25">
      <c r="A104" s="3" t="s">
        <v>33</v>
      </c>
      <c r="B104" s="30">
        <v>8720165712083</v>
      </c>
      <c r="C104" s="30" t="s">
        <v>544</v>
      </c>
      <c r="D104" s="2" t="s">
        <v>678</v>
      </c>
      <c r="E104" s="19">
        <v>12.95</v>
      </c>
      <c r="F104" s="16" t="s">
        <v>90</v>
      </c>
      <c r="G104" s="17"/>
    </row>
    <row r="105" spans="1:8" x14ac:dyDescent="0.25">
      <c r="A105" s="2" t="s">
        <v>34</v>
      </c>
      <c r="B105" s="30">
        <v>8720165712922</v>
      </c>
      <c r="C105" s="30" t="s">
        <v>544</v>
      </c>
      <c r="D105" s="2" t="s">
        <v>679</v>
      </c>
      <c r="E105" s="19">
        <v>12.95</v>
      </c>
      <c r="F105" s="16" t="s">
        <v>90</v>
      </c>
      <c r="G105" s="17"/>
    </row>
    <row r="106" spans="1:8" s="9" customFormat="1" x14ac:dyDescent="0.25">
      <c r="A106" s="3" t="s">
        <v>35</v>
      </c>
      <c r="B106" s="30">
        <v>8720165712939</v>
      </c>
      <c r="C106" s="30" t="s">
        <v>544</v>
      </c>
      <c r="D106" s="2" t="s">
        <v>680</v>
      </c>
      <c r="E106" s="19">
        <v>12.95</v>
      </c>
      <c r="F106" s="16" t="s">
        <v>90</v>
      </c>
      <c r="G106" s="17"/>
      <c r="H106" s="1"/>
    </row>
    <row r="107" spans="1:8" s="9" customFormat="1" x14ac:dyDescent="0.25">
      <c r="A107" s="2" t="s">
        <v>399</v>
      </c>
      <c r="B107" s="36">
        <v>7630017541659</v>
      </c>
      <c r="C107" s="30" t="s">
        <v>544</v>
      </c>
      <c r="D107" s="2" t="s">
        <v>635</v>
      </c>
      <c r="E107" s="19">
        <v>14.95</v>
      </c>
      <c r="F107" s="16" t="s">
        <v>90</v>
      </c>
      <c r="G107" s="22"/>
      <c r="H107" s="1"/>
    </row>
    <row r="108" spans="1:8" s="9" customFormat="1" x14ac:dyDescent="0.25">
      <c r="A108" s="5" t="s">
        <v>242</v>
      </c>
      <c r="B108" s="24">
        <v>4983164189155</v>
      </c>
      <c r="C108" s="24" t="s">
        <v>569</v>
      </c>
      <c r="D108" s="2" t="s">
        <v>681</v>
      </c>
      <c r="E108" s="19">
        <v>39.950000000000003</v>
      </c>
      <c r="F108" s="29" t="s">
        <v>90</v>
      </c>
      <c r="G108" s="22"/>
      <c r="H108" s="1"/>
    </row>
    <row r="109" spans="1:8" s="9" customFormat="1" x14ac:dyDescent="0.25">
      <c r="A109" s="5" t="s">
        <v>244</v>
      </c>
      <c r="B109" s="24">
        <v>4983164188271</v>
      </c>
      <c r="C109" s="24" t="s">
        <v>569</v>
      </c>
      <c r="D109" s="2" t="s">
        <v>682</v>
      </c>
      <c r="E109" s="19">
        <v>39.950000000000003</v>
      </c>
      <c r="F109" s="29" t="s">
        <v>90</v>
      </c>
      <c r="G109" s="22"/>
      <c r="H109" s="1"/>
    </row>
    <row r="110" spans="1:8" s="9" customFormat="1" x14ac:dyDescent="0.25">
      <c r="A110" s="2" t="s">
        <v>358</v>
      </c>
      <c r="B110" s="5">
        <v>4988601350075</v>
      </c>
      <c r="C110" s="24" t="s">
        <v>570</v>
      </c>
      <c r="D110" s="2" t="s">
        <v>684</v>
      </c>
      <c r="E110" s="19">
        <v>59.95</v>
      </c>
      <c r="F110" s="16" t="s">
        <v>90</v>
      </c>
      <c r="G110" s="2"/>
      <c r="H110" s="1"/>
    </row>
    <row r="111" spans="1:8" s="9" customFormat="1" x14ac:dyDescent="0.25">
      <c r="A111" s="5" t="s">
        <v>314</v>
      </c>
      <c r="B111" s="5">
        <v>4988601348843</v>
      </c>
      <c r="C111" s="24" t="s">
        <v>570</v>
      </c>
      <c r="D111" s="2" t="s">
        <v>683</v>
      </c>
      <c r="E111" s="34">
        <v>39.950000000000003</v>
      </c>
      <c r="F111" s="16" t="s">
        <v>90</v>
      </c>
      <c r="G111" s="2"/>
      <c r="H111" s="1"/>
    </row>
    <row r="112" spans="1:8" x14ac:dyDescent="0.25">
      <c r="A112" s="25" t="s">
        <v>469</v>
      </c>
      <c r="B112" s="25">
        <v>3296580846382</v>
      </c>
      <c r="C112" s="46" t="s">
        <v>557</v>
      </c>
      <c r="D112" s="2" t="s">
        <v>701</v>
      </c>
      <c r="E112" s="21">
        <v>9.9499999999999993</v>
      </c>
      <c r="F112" s="26" t="s">
        <v>90</v>
      </c>
      <c r="G112" s="26"/>
    </row>
    <row r="113" spans="1:8" x14ac:dyDescent="0.25">
      <c r="A113" s="25" t="s">
        <v>466</v>
      </c>
      <c r="B113" s="25">
        <v>3296580253906</v>
      </c>
      <c r="C113" s="46" t="s">
        <v>557</v>
      </c>
      <c r="D113" s="2" t="s">
        <v>690</v>
      </c>
      <c r="E113" s="21">
        <v>12.95</v>
      </c>
      <c r="F113" s="26" t="s">
        <v>90</v>
      </c>
      <c r="G113" s="26"/>
    </row>
    <row r="114" spans="1:8" s="9" customFormat="1" x14ac:dyDescent="0.25">
      <c r="A114" s="25" t="s">
        <v>201</v>
      </c>
      <c r="B114" s="25">
        <v>4549660562030</v>
      </c>
      <c r="C114" s="46" t="s">
        <v>557</v>
      </c>
      <c r="D114" s="2" t="s">
        <v>652</v>
      </c>
      <c r="E114" s="21">
        <v>21.95</v>
      </c>
      <c r="F114" s="26" t="s">
        <v>90</v>
      </c>
      <c r="G114" s="26"/>
      <c r="H114" s="1"/>
    </row>
    <row r="115" spans="1:8" x14ac:dyDescent="0.25">
      <c r="A115" s="25" t="s">
        <v>202</v>
      </c>
      <c r="B115" s="25">
        <v>4549660938385</v>
      </c>
      <c r="C115" s="46" t="s">
        <v>557</v>
      </c>
      <c r="D115" s="2" t="s">
        <v>653</v>
      </c>
      <c r="E115" s="21">
        <v>21.95</v>
      </c>
      <c r="F115" s="26" t="s">
        <v>90</v>
      </c>
      <c r="G115" s="26"/>
    </row>
    <row r="116" spans="1:8" x14ac:dyDescent="0.25">
      <c r="A116" s="25" t="s">
        <v>465</v>
      </c>
      <c r="B116" s="25">
        <v>4983164293777</v>
      </c>
      <c r="C116" s="46" t="s">
        <v>557</v>
      </c>
      <c r="D116" s="2" t="s">
        <v>694</v>
      </c>
      <c r="E116" s="21">
        <v>59.95</v>
      </c>
      <c r="F116" s="26">
        <v>2025</v>
      </c>
      <c r="G116" s="26"/>
    </row>
    <row r="117" spans="1:8" x14ac:dyDescent="0.25">
      <c r="A117" s="5" t="s">
        <v>298</v>
      </c>
      <c r="B117" s="5">
        <v>4983164286861</v>
      </c>
      <c r="C117" s="46" t="s">
        <v>557</v>
      </c>
      <c r="D117" s="2" t="s">
        <v>691</v>
      </c>
      <c r="E117" s="19">
        <v>45.95</v>
      </c>
      <c r="F117" s="16" t="s">
        <v>90</v>
      </c>
      <c r="G117" s="16"/>
    </row>
    <row r="118" spans="1:8" x14ac:dyDescent="0.25">
      <c r="A118" s="5" t="s">
        <v>229</v>
      </c>
      <c r="B118" s="16">
        <v>4983164289619</v>
      </c>
      <c r="C118" s="46" t="s">
        <v>557</v>
      </c>
      <c r="D118" s="2" t="s">
        <v>697</v>
      </c>
      <c r="E118" s="14">
        <v>43.95</v>
      </c>
      <c r="F118" s="26" t="s">
        <v>90</v>
      </c>
      <c r="G118" s="22"/>
    </row>
    <row r="119" spans="1:8" x14ac:dyDescent="0.25">
      <c r="A119" s="25" t="s">
        <v>467</v>
      </c>
      <c r="B119" s="25">
        <v>4983164295184</v>
      </c>
      <c r="C119" s="46" t="s">
        <v>557</v>
      </c>
      <c r="D119" s="2" t="s">
        <v>695</v>
      </c>
      <c r="E119" s="42">
        <v>59.95</v>
      </c>
      <c r="F119" s="26">
        <v>2025</v>
      </c>
      <c r="G119" s="26"/>
    </row>
    <row r="120" spans="1:8" x14ac:dyDescent="0.25">
      <c r="A120" s="5" t="s">
        <v>230</v>
      </c>
      <c r="B120" s="16">
        <v>4983164289602</v>
      </c>
      <c r="C120" s="46" t="s">
        <v>557</v>
      </c>
      <c r="D120" s="2" t="s">
        <v>698</v>
      </c>
      <c r="E120" s="14">
        <v>43.95</v>
      </c>
      <c r="F120" s="26" t="s">
        <v>90</v>
      </c>
      <c r="G120" s="22"/>
    </row>
    <row r="121" spans="1:8" x14ac:dyDescent="0.25">
      <c r="A121" s="5" t="s">
        <v>284</v>
      </c>
      <c r="B121" s="5">
        <v>4570117917264</v>
      </c>
      <c r="C121" s="46" t="s">
        <v>557</v>
      </c>
      <c r="D121" s="2" t="s">
        <v>692</v>
      </c>
      <c r="E121" s="14">
        <v>17.95</v>
      </c>
      <c r="F121" s="16" t="s">
        <v>90</v>
      </c>
      <c r="G121" s="16"/>
    </row>
    <row r="122" spans="1:8" x14ac:dyDescent="0.25">
      <c r="A122" s="5" t="s">
        <v>228</v>
      </c>
      <c r="B122" s="16">
        <v>4983164288261</v>
      </c>
      <c r="C122" s="46" t="s">
        <v>557</v>
      </c>
      <c r="D122" s="2" t="s">
        <v>696</v>
      </c>
      <c r="E122" s="14">
        <v>51.95</v>
      </c>
      <c r="F122" s="26" t="s">
        <v>90</v>
      </c>
      <c r="G122" s="22"/>
    </row>
    <row r="123" spans="1:8" x14ac:dyDescent="0.25">
      <c r="A123" s="25" t="s">
        <v>464</v>
      </c>
      <c r="B123" s="25">
        <v>4983164897234</v>
      </c>
      <c r="C123" s="46" t="s">
        <v>557</v>
      </c>
      <c r="D123" s="2" t="s">
        <v>689</v>
      </c>
      <c r="E123" s="42">
        <v>56.95</v>
      </c>
      <c r="F123" s="26">
        <v>2025</v>
      </c>
      <c r="G123" s="26"/>
    </row>
    <row r="124" spans="1:8" x14ac:dyDescent="0.25">
      <c r="A124" s="25" t="s">
        <v>468</v>
      </c>
      <c r="B124" s="25">
        <v>3296580848041</v>
      </c>
      <c r="C124" s="46" t="s">
        <v>557</v>
      </c>
      <c r="D124" s="2" t="s">
        <v>699</v>
      </c>
      <c r="E124" s="42">
        <v>29.95</v>
      </c>
      <c r="F124" s="26" t="s">
        <v>90</v>
      </c>
      <c r="G124" s="26"/>
    </row>
    <row r="125" spans="1:8" x14ac:dyDescent="0.25">
      <c r="A125" s="5" t="s">
        <v>220</v>
      </c>
      <c r="B125" s="5">
        <v>4983164184617</v>
      </c>
      <c r="C125" s="46" t="s">
        <v>557</v>
      </c>
      <c r="D125" s="2" t="s">
        <v>700</v>
      </c>
      <c r="E125" s="14">
        <v>41.95</v>
      </c>
      <c r="F125" s="26" t="s">
        <v>90</v>
      </c>
      <c r="G125" s="44"/>
    </row>
    <row r="126" spans="1:8" x14ac:dyDescent="0.25">
      <c r="A126" s="5" t="s">
        <v>285</v>
      </c>
      <c r="B126" s="5">
        <v>4570117918599</v>
      </c>
      <c r="C126" s="46" t="s">
        <v>557</v>
      </c>
      <c r="D126" s="2" t="s">
        <v>693</v>
      </c>
      <c r="E126" s="14">
        <v>17.95</v>
      </c>
      <c r="F126" s="16" t="s">
        <v>90</v>
      </c>
      <c r="G126" s="16"/>
    </row>
    <row r="127" spans="1:8" x14ac:dyDescent="0.25">
      <c r="A127" s="2" t="s">
        <v>24</v>
      </c>
      <c r="B127" s="33">
        <v>7640250151607</v>
      </c>
      <c r="C127" s="30" t="s">
        <v>557</v>
      </c>
      <c r="D127" s="2" t="s">
        <v>687</v>
      </c>
      <c r="E127" s="14">
        <v>14.95</v>
      </c>
      <c r="F127" s="16" t="s">
        <v>90</v>
      </c>
      <c r="G127" s="22"/>
    </row>
    <row r="128" spans="1:8" x14ac:dyDescent="0.25">
      <c r="A128" s="2" t="s">
        <v>25</v>
      </c>
      <c r="B128" s="33">
        <v>7640250151621</v>
      </c>
      <c r="C128" s="30" t="s">
        <v>557</v>
      </c>
      <c r="D128" s="2" t="s">
        <v>688</v>
      </c>
      <c r="E128" s="14">
        <v>14.95</v>
      </c>
      <c r="F128" s="16" t="s">
        <v>90</v>
      </c>
      <c r="G128" s="22"/>
    </row>
    <row r="129" spans="1:7" x14ac:dyDescent="0.25">
      <c r="A129" s="2" t="s">
        <v>22</v>
      </c>
      <c r="B129" s="30">
        <v>7640250151645</v>
      </c>
      <c r="C129" s="30" t="s">
        <v>557</v>
      </c>
      <c r="D129" s="2" t="s">
        <v>685</v>
      </c>
      <c r="E129" s="14">
        <v>9.9499999999999993</v>
      </c>
      <c r="F129" s="16" t="s">
        <v>90</v>
      </c>
      <c r="G129" s="22"/>
    </row>
    <row r="130" spans="1:7" x14ac:dyDescent="0.25">
      <c r="A130" s="2" t="s">
        <v>23</v>
      </c>
      <c r="B130" s="33">
        <v>7640250151652</v>
      </c>
      <c r="C130" s="30" t="s">
        <v>557</v>
      </c>
      <c r="D130" s="2" t="s">
        <v>686</v>
      </c>
      <c r="E130" s="14">
        <v>12.95</v>
      </c>
      <c r="F130" s="16" t="s">
        <v>90</v>
      </c>
      <c r="G130" s="22"/>
    </row>
    <row r="131" spans="1:7" x14ac:dyDescent="0.25">
      <c r="A131" s="2" t="s">
        <v>116</v>
      </c>
      <c r="B131" s="30">
        <v>8720828183809</v>
      </c>
      <c r="C131" s="30" t="s">
        <v>555</v>
      </c>
      <c r="D131" s="2" t="s">
        <v>702</v>
      </c>
      <c r="E131" s="14">
        <v>24.95</v>
      </c>
      <c r="F131" s="16" t="s">
        <v>90</v>
      </c>
      <c r="G131" s="22"/>
    </row>
    <row r="132" spans="1:7" x14ac:dyDescent="0.25">
      <c r="A132" s="20" t="s">
        <v>108</v>
      </c>
      <c r="B132" s="31">
        <v>8720828183922</v>
      </c>
      <c r="C132" s="31" t="s">
        <v>555</v>
      </c>
      <c r="D132" s="2" t="s">
        <v>704</v>
      </c>
      <c r="E132" s="14">
        <v>14.95</v>
      </c>
      <c r="F132" s="16" t="s">
        <v>90</v>
      </c>
      <c r="G132" s="22"/>
    </row>
    <row r="133" spans="1:7" x14ac:dyDescent="0.25">
      <c r="A133" s="20" t="s">
        <v>109</v>
      </c>
      <c r="B133" s="31">
        <v>8720828183915</v>
      </c>
      <c r="C133" s="31" t="s">
        <v>555</v>
      </c>
      <c r="D133" s="2" t="s">
        <v>703</v>
      </c>
      <c r="E133" s="14">
        <v>14.95</v>
      </c>
      <c r="F133" s="16" t="s">
        <v>90</v>
      </c>
      <c r="G133" s="22"/>
    </row>
    <row r="134" spans="1:7" x14ac:dyDescent="0.25">
      <c r="A134" s="2" t="s">
        <v>47</v>
      </c>
      <c r="B134" s="30">
        <v>8720828183182</v>
      </c>
      <c r="C134" s="30" t="s">
        <v>552</v>
      </c>
      <c r="D134" s="2" t="s">
        <v>705</v>
      </c>
      <c r="E134" s="14">
        <v>29.95</v>
      </c>
      <c r="F134" s="16" t="s">
        <v>90</v>
      </c>
      <c r="G134" s="22"/>
    </row>
    <row r="135" spans="1:7" x14ac:dyDescent="0.25">
      <c r="A135" s="2" t="s">
        <v>62</v>
      </c>
      <c r="B135" s="30">
        <v>8720828183212</v>
      </c>
      <c r="C135" s="30" t="s">
        <v>552</v>
      </c>
      <c r="D135" s="2" t="s">
        <v>600</v>
      </c>
      <c r="E135" s="14">
        <v>10.95</v>
      </c>
      <c r="F135" s="16" t="s">
        <v>90</v>
      </c>
      <c r="G135" s="17"/>
    </row>
    <row r="136" spans="1:7" x14ac:dyDescent="0.25">
      <c r="A136" s="2" t="s">
        <v>280</v>
      </c>
      <c r="B136" s="30">
        <v>8721126700545</v>
      </c>
      <c r="C136" s="30" t="s">
        <v>552</v>
      </c>
      <c r="D136" s="2" t="s">
        <v>706</v>
      </c>
      <c r="E136" s="14">
        <v>29.95</v>
      </c>
      <c r="F136" s="16" t="s">
        <v>90</v>
      </c>
      <c r="G136" s="22"/>
    </row>
    <row r="137" spans="1:7" x14ac:dyDescent="0.25">
      <c r="A137" s="2" t="s">
        <v>281</v>
      </c>
      <c r="B137" s="30">
        <v>8721126700538</v>
      </c>
      <c r="C137" s="30" t="s">
        <v>552</v>
      </c>
      <c r="D137" s="2" t="s">
        <v>707</v>
      </c>
      <c r="E137" s="14">
        <v>29.95</v>
      </c>
      <c r="F137" s="16" t="s">
        <v>90</v>
      </c>
      <c r="G137" s="22"/>
    </row>
    <row r="138" spans="1:7" x14ac:dyDescent="0.25">
      <c r="A138" s="2" t="s">
        <v>282</v>
      </c>
      <c r="B138" s="30">
        <v>8721126700965</v>
      </c>
      <c r="C138" s="30" t="s">
        <v>552</v>
      </c>
      <c r="D138" s="2" t="s">
        <v>708</v>
      </c>
      <c r="E138" s="14">
        <v>14.95</v>
      </c>
      <c r="F138" s="16" t="s">
        <v>90</v>
      </c>
      <c r="G138" s="22"/>
    </row>
    <row r="139" spans="1:7" x14ac:dyDescent="0.25">
      <c r="A139" s="2" t="s">
        <v>283</v>
      </c>
      <c r="B139" s="30">
        <v>8721126700972</v>
      </c>
      <c r="C139" s="30" t="s">
        <v>552</v>
      </c>
      <c r="D139" s="2" t="s">
        <v>709</v>
      </c>
      <c r="E139" s="14">
        <v>14.95</v>
      </c>
      <c r="F139" s="16" t="s">
        <v>90</v>
      </c>
      <c r="G139" s="22"/>
    </row>
    <row r="140" spans="1:7" x14ac:dyDescent="0.25">
      <c r="A140" s="20" t="s">
        <v>46</v>
      </c>
      <c r="B140" s="31">
        <v>7427040699392</v>
      </c>
      <c r="C140" s="31" t="s">
        <v>550</v>
      </c>
      <c r="D140" s="2" t="s">
        <v>710</v>
      </c>
      <c r="E140" s="42">
        <v>4.95</v>
      </c>
      <c r="F140" s="26" t="s">
        <v>90</v>
      </c>
      <c r="G140" s="40"/>
    </row>
    <row r="141" spans="1:7" x14ac:dyDescent="0.25">
      <c r="A141" s="20" t="s">
        <v>45</v>
      </c>
      <c r="B141" s="31">
        <v>7427040698562</v>
      </c>
      <c r="C141" s="31" t="s">
        <v>550</v>
      </c>
      <c r="D141" s="2" t="s">
        <v>711</v>
      </c>
      <c r="E141" s="42">
        <v>4.95</v>
      </c>
      <c r="F141" s="26" t="s">
        <v>90</v>
      </c>
      <c r="G141" s="40"/>
    </row>
    <row r="142" spans="1:7" x14ac:dyDescent="0.25">
      <c r="A142" s="2" t="s">
        <v>341</v>
      </c>
      <c r="B142" s="5">
        <v>4988601349772</v>
      </c>
      <c r="C142" s="24" t="s">
        <v>565</v>
      </c>
      <c r="D142" s="2" t="s">
        <v>712</v>
      </c>
      <c r="E142" s="14">
        <v>12.95</v>
      </c>
      <c r="F142" s="16" t="s">
        <v>90</v>
      </c>
      <c r="G142" s="2"/>
    </row>
    <row r="143" spans="1:7" x14ac:dyDescent="0.25">
      <c r="A143" s="2" t="s">
        <v>348</v>
      </c>
      <c r="B143" s="5">
        <v>4988601243049</v>
      </c>
      <c r="C143" s="24" t="s">
        <v>565</v>
      </c>
      <c r="D143" s="2" t="s">
        <v>719</v>
      </c>
      <c r="E143" s="14">
        <v>19.95</v>
      </c>
      <c r="F143" s="16" t="s">
        <v>90</v>
      </c>
      <c r="G143" s="2"/>
    </row>
    <row r="144" spans="1:7" x14ac:dyDescent="0.25">
      <c r="A144" s="5" t="s">
        <v>312</v>
      </c>
      <c r="B144" s="5">
        <v>4988601256896</v>
      </c>
      <c r="C144" s="24" t="s">
        <v>565</v>
      </c>
      <c r="D144" s="2" t="s">
        <v>728</v>
      </c>
      <c r="E144" s="14">
        <v>12.95</v>
      </c>
      <c r="F144" s="16" t="s">
        <v>90</v>
      </c>
      <c r="G144" s="2"/>
    </row>
    <row r="145" spans="1:7" x14ac:dyDescent="0.25">
      <c r="A145" s="2" t="s">
        <v>496</v>
      </c>
      <c r="B145" s="5">
        <v>4988601254205</v>
      </c>
      <c r="C145" s="24" t="s">
        <v>565</v>
      </c>
      <c r="D145" s="2" t="s">
        <v>721</v>
      </c>
      <c r="E145" s="14">
        <v>19.95</v>
      </c>
      <c r="F145" s="16" t="s">
        <v>90</v>
      </c>
      <c r="G145" s="22"/>
    </row>
    <row r="146" spans="1:7" x14ac:dyDescent="0.25">
      <c r="A146" s="2" t="s">
        <v>500</v>
      </c>
      <c r="B146" s="5">
        <v>4988601254182</v>
      </c>
      <c r="C146" s="24" t="s">
        <v>565</v>
      </c>
      <c r="D146" s="2" t="s">
        <v>720</v>
      </c>
      <c r="E146" s="14">
        <v>19.95</v>
      </c>
      <c r="F146" s="16" t="s">
        <v>90</v>
      </c>
      <c r="G146" s="22"/>
    </row>
    <row r="147" spans="1:7" x14ac:dyDescent="0.25">
      <c r="A147" s="2" t="s">
        <v>342</v>
      </c>
      <c r="B147" s="5">
        <v>4988601368339</v>
      </c>
      <c r="C147" s="24" t="s">
        <v>565</v>
      </c>
      <c r="D147" s="2" t="s">
        <v>713</v>
      </c>
      <c r="E147" s="14">
        <v>9.9499999999999993</v>
      </c>
      <c r="F147" s="16" t="s">
        <v>90</v>
      </c>
      <c r="G147" s="2"/>
    </row>
    <row r="148" spans="1:7" x14ac:dyDescent="0.25">
      <c r="A148" s="2" t="s">
        <v>343</v>
      </c>
      <c r="B148" s="5">
        <v>4988601368308</v>
      </c>
      <c r="C148" s="24" t="s">
        <v>565</v>
      </c>
      <c r="D148" s="2" t="s">
        <v>714</v>
      </c>
      <c r="E148" s="14">
        <v>9.9499999999999993</v>
      </c>
      <c r="F148" s="16" t="s">
        <v>90</v>
      </c>
      <c r="G148" s="2"/>
    </row>
    <row r="149" spans="1:7" x14ac:dyDescent="0.25">
      <c r="A149" s="2" t="s">
        <v>344</v>
      </c>
      <c r="B149" s="5">
        <v>4988601368292</v>
      </c>
      <c r="C149" s="24" t="s">
        <v>565</v>
      </c>
      <c r="D149" s="2" t="s">
        <v>715</v>
      </c>
      <c r="E149" s="14">
        <v>9.9499999999999993</v>
      </c>
      <c r="F149" s="16" t="s">
        <v>90</v>
      </c>
      <c r="G149" s="2"/>
    </row>
    <row r="150" spans="1:7" x14ac:dyDescent="0.25">
      <c r="A150" s="2" t="s">
        <v>349</v>
      </c>
      <c r="B150" s="5">
        <v>4988601242967</v>
      </c>
      <c r="C150" s="24" t="s">
        <v>565</v>
      </c>
      <c r="D150" s="2" t="s">
        <v>722</v>
      </c>
      <c r="E150" s="14">
        <v>19.95</v>
      </c>
      <c r="F150" s="16" t="s">
        <v>90</v>
      </c>
      <c r="G150" s="2"/>
    </row>
    <row r="151" spans="1:7" x14ac:dyDescent="0.25">
      <c r="A151" s="2" t="s">
        <v>350</v>
      </c>
      <c r="B151" s="5">
        <v>4988601242943</v>
      </c>
      <c r="C151" s="24" t="s">
        <v>565</v>
      </c>
      <c r="D151" s="2" t="s">
        <v>723</v>
      </c>
      <c r="E151" s="14">
        <v>19.95</v>
      </c>
      <c r="F151" s="16" t="s">
        <v>90</v>
      </c>
      <c r="G151" s="2"/>
    </row>
    <row r="152" spans="1:7" x14ac:dyDescent="0.25">
      <c r="A152" s="2" t="s">
        <v>351</v>
      </c>
      <c r="B152" s="5">
        <v>4988601242899</v>
      </c>
      <c r="C152" s="49" t="s">
        <v>565</v>
      </c>
      <c r="D152" s="2" t="s">
        <v>724</v>
      </c>
      <c r="E152" s="14">
        <v>19.95</v>
      </c>
      <c r="F152" s="16" t="s">
        <v>90</v>
      </c>
      <c r="G152" s="2"/>
    </row>
    <row r="153" spans="1:7" x14ac:dyDescent="0.25">
      <c r="A153" s="2" t="s">
        <v>345</v>
      </c>
      <c r="B153" s="5">
        <v>4988601368322</v>
      </c>
      <c r="C153" s="24" t="s">
        <v>565</v>
      </c>
      <c r="D153" s="2" t="s">
        <v>716</v>
      </c>
      <c r="E153" s="14">
        <v>9.9499999999999993</v>
      </c>
      <c r="F153" s="16" t="s">
        <v>90</v>
      </c>
      <c r="G153" s="2"/>
    </row>
    <row r="154" spans="1:7" x14ac:dyDescent="0.25">
      <c r="A154" s="2" t="s">
        <v>352</v>
      </c>
      <c r="B154" s="5">
        <v>4988601243025</v>
      </c>
      <c r="C154" s="24" t="s">
        <v>565</v>
      </c>
      <c r="D154" s="2" t="s">
        <v>725</v>
      </c>
      <c r="E154" s="14">
        <v>19.95</v>
      </c>
      <c r="F154" s="16" t="s">
        <v>90</v>
      </c>
      <c r="G154" s="2"/>
    </row>
    <row r="155" spans="1:7" x14ac:dyDescent="0.25">
      <c r="A155" s="2" t="s">
        <v>353</v>
      </c>
      <c r="B155" s="5">
        <v>4988601242998</v>
      </c>
      <c r="C155" s="24" t="s">
        <v>565</v>
      </c>
      <c r="D155" s="2" t="s">
        <v>726</v>
      </c>
      <c r="E155" s="14">
        <v>19.95</v>
      </c>
      <c r="F155" s="16" t="s">
        <v>90</v>
      </c>
      <c r="G155" s="2"/>
    </row>
    <row r="156" spans="1:7" x14ac:dyDescent="0.25">
      <c r="A156" s="2" t="s">
        <v>346</v>
      </c>
      <c r="B156" s="5">
        <v>4988601368346</v>
      </c>
      <c r="C156" s="24" t="s">
        <v>565</v>
      </c>
      <c r="D156" s="2" t="s">
        <v>717</v>
      </c>
      <c r="E156" s="14">
        <v>9.9499999999999993</v>
      </c>
      <c r="F156" s="16" t="s">
        <v>90</v>
      </c>
      <c r="G156" s="2"/>
    </row>
    <row r="157" spans="1:7" x14ac:dyDescent="0.25">
      <c r="A157" s="2" t="s">
        <v>354</v>
      </c>
      <c r="B157" s="5">
        <v>4988601242981</v>
      </c>
      <c r="C157" s="24" t="s">
        <v>565</v>
      </c>
      <c r="D157" s="2" t="s">
        <v>727</v>
      </c>
      <c r="E157" s="14">
        <v>19.95</v>
      </c>
      <c r="F157" s="16" t="s">
        <v>90</v>
      </c>
      <c r="G157" s="2"/>
    </row>
    <row r="158" spans="1:7" x14ac:dyDescent="0.25">
      <c r="A158" s="2" t="s">
        <v>347</v>
      </c>
      <c r="B158" s="5">
        <v>4988601368285</v>
      </c>
      <c r="C158" s="24" t="s">
        <v>565</v>
      </c>
      <c r="D158" s="2" t="s">
        <v>718</v>
      </c>
      <c r="E158" s="14">
        <v>9.9499999999999993</v>
      </c>
      <c r="F158" s="16" t="s">
        <v>90</v>
      </c>
      <c r="G158" s="2"/>
    </row>
    <row r="159" spans="1:7" x14ac:dyDescent="0.25">
      <c r="A159" s="2" t="s">
        <v>357</v>
      </c>
      <c r="B159" s="5">
        <v>4988601368254</v>
      </c>
      <c r="C159" s="24" t="s">
        <v>565</v>
      </c>
      <c r="D159" s="2" t="s">
        <v>729</v>
      </c>
      <c r="E159" s="14">
        <v>14.95</v>
      </c>
      <c r="F159" s="16" t="s">
        <v>90</v>
      </c>
      <c r="G159" s="2"/>
    </row>
    <row r="160" spans="1:7" x14ac:dyDescent="0.25">
      <c r="A160" s="2" t="s">
        <v>361</v>
      </c>
      <c r="B160" s="5">
        <v>4988601244015</v>
      </c>
      <c r="C160" s="24" t="s">
        <v>565</v>
      </c>
      <c r="D160" s="2" t="s">
        <v>734</v>
      </c>
      <c r="E160" s="14">
        <v>69.95</v>
      </c>
      <c r="F160" s="16" t="s">
        <v>90</v>
      </c>
      <c r="G160" s="2"/>
    </row>
    <row r="161" spans="1:7" x14ac:dyDescent="0.25">
      <c r="A161" s="2" t="s">
        <v>364</v>
      </c>
      <c r="B161" s="5">
        <v>4988601244008</v>
      </c>
      <c r="C161" s="24" t="s">
        <v>565</v>
      </c>
      <c r="D161" s="2" t="s">
        <v>737</v>
      </c>
      <c r="E161" s="19">
        <v>79.95</v>
      </c>
      <c r="F161" s="16" t="s">
        <v>90</v>
      </c>
      <c r="G161" s="2"/>
    </row>
    <row r="162" spans="1:7" x14ac:dyDescent="0.25">
      <c r="A162" s="5" t="s">
        <v>315</v>
      </c>
      <c r="B162" s="5">
        <v>4988601364133</v>
      </c>
      <c r="C162" s="24" t="s">
        <v>565</v>
      </c>
      <c r="D162" s="2" t="s">
        <v>731</v>
      </c>
      <c r="E162" s="19">
        <v>24.95</v>
      </c>
      <c r="F162" s="16" t="s">
        <v>90</v>
      </c>
      <c r="G162" s="2"/>
    </row>
    <row r="163" spans="1:7" x14ac:dyDescent="0.25">
      <c r="A163" s="2" t="s">
        <v>497</v>
      </c>
      <c r="B163" s="5">
        <v>4988601371230</v>
      </c>
      <c r="C163" s="24" t="s">
        <v>565</v>
      </c>
      <c r="D163" s="2" t="s">
        <v>730</v>
      </c>
      <c r="E163" s="19">
        <v>59.95</v>
      </c>
      <c r="F163" s="16" t="s">
        <v>90</v>
      </c>
      <c r="G163" s="22"/>
    </row>
    <row r="164" spans="1:7" x14ac:dyDescent="0.25">
      <c r="A164" s="2" t="s">
        <v>359</v>
      </c>
      <c r="B164" s="5">
        <v>4988601357463</v>
      </c>
      <c r="C164" s="24" t="s">
        <v>565</v>
      </c>
      <c r="D164" s="2" t="s">
        <v>732</v>
      </c>
      <c r="E164" s="19">
        <v>84.95</v>
      </c>
      <c r="F164" s="16" t="s">
        <v>90</v>
      </c>
      <c r="G164" s="2"/>
    </row>
    <row r="165" spans="1:7" x14ac:dyDescent="0.25">
      <c r="A165" s="2" t="s">
        <v>365</v>
      </c>
      <c r="B165" s="5">
        <v>4988601361286</v>
      </c>
      <c r="C165" s="24" t="s">
        <v>565</v>
      </c>
      <c r="D165" s="2" t="s">
        <v>738</v>
      </c>
      <c r="E165" s="19">
        <v>24.95</v>
      </c>
      <c r="F165" s="16" t="s">
        <v>90</v>
      </c>
      <c r="G165" s="2"/>
    </row>
    <row r="166" spans="1:7" x14ac:dyDescent="0.25">
      <c r="A166" s="2" t="s">
        <v>366</v>
      </c>
      <c r="B166" s="5">
        <v>4988601361293</v>
      </c>
      <c r="C166" s="24" t="s">
        <v>565</v>
      </c>
      <c r="D166" s="2" t="s">
        <v>739</v>
      </c>
      <c r="E166" s="19">
        <v>24.95</v>
      </c>
      <c r="F166" s="16" t="s">
        <v>90</v>
      </c>
      <c r="G166" s="2"/>
    </row>
    <row r="167" spans="1:7" x14ac:dyDescent="0.25">
      <c r="A167" s="2" t="s">
        <v>391</v>
      </c>
      <c r="B167" s="36">
        <v>4988601386975</v>
      </c>
      <c r="C167" s="36" t="s">
        <v>565</v>
      </c>
      <c r="D167" s="2" t="s">
        <v>740</v>
      </c>
      <c r="E167" s="19">
        <v>39.950000000000003</v>
      </c>
      <c r="F167" s="16">
        <v>2025</v>
      </c>
      <c r="G167" s="22"/>
    </row>
    <row r="168" spans="1:7" x14ac:dyDescent="0.25">
      <c r="A168" s="2" t="s">
        <v>392</v>
      </c>
      <c r="B168" s="36">
        <v>4988601386982</v>
      </c>
      <c r="C168" s="36" t="s">
        <v>565</v>
      </c>
      <c r="D168" s="2" t="s">
        <v>741</v>
      </c>
      <c r="E168" s="19">
        <v>39.950000000000003</v>
      </c>
      <c r="F168" s="16">
        <v>2025</v>
      </c>
      <c r="G168" s="22"/>
    </row>
    <row r="169" spans="1:7" x14ac:dyDescent="0.25">
      <c r="A169" s="5" t="s">
        <v>317</v>
      </c>
      <c r="B169" s="5">
        <v>4988601344913</v>
      </c>
      <c r="C169" s="36" t="s">
        <v>565</v>
      </c>
      <c r="D169" s="2" t="s">
        <v>744</v>
      </c>
      <c r="E169" s="19">
        <v>19.95</v>
      </c>
      <c r="F169" s="16" t="s">
        <v>90</v>
      </c>
      <c r="G169" s="2"/>
    </row>
    <row r="170" spans="1:7" x14ac:dyDescent="0.25">
      <c r="A170" s="5" t="s">
        <v>318</v>
      </c>
      <c r="B170" s="5">
        <v>4988601351553</v>
      </c>
      <c r="C170" s="36" t="s">
        <v>565</v>
      </c>
      <c r="D170" s="2" t="s">
        <v>745</v>
      </c>
      <c r="E170" s="19">
        <v>19.95</v>
      </c>
      <c r="F170" s="16" t="s">
        <v>90</v>
      </c>
      <c r="G170" s="2"/>
    </row>
    <row r="171" spans="1:7" x14ac:dyDescent="0.25">
      <c r="A171" s="2" t="s">
        <v>369</v>
      </c>
      <c r="B171" s="5">
        <v>4988601328104</v>
      </c>
      <c r="C171" s="36" t="s">
        <v>565</v>
      </c>
      <c r="D171" s="2" t="s">
        <v>746</v>
      </c>
      <c r="E171" s="19">
        <v>11.95</v>
      </c>
      <c r="F171" s="16" t="s">
        <v>90</v>
      </c>
      <c r="G171" s="2"/>
    </row>
    <row r="172" spans="1:7" x14ac:dyDescent="0.25">
      <c r="A172" s="2" t="s">
        <v>499</v>
      </c>
      <c r="B172" s="5">
        <v>4988601373845</v>
      </c>
      <c r="C172" s="36" t="s">
        <v>565</v>
      </c>
      <c r="D172" s="2" t="s">
        <v>747</v>
      </c>
      <c r="E172" s="19">
        <v>29.95</v>
      </c>
      <c r="F172" s="16" t="s">
        <v>90</v>
      </c>
      <c r="G172" s="22"/>
    </row>
    <row r="173" spans="1:7" x14ac:dyDescent="0.25">
      <c r="A173" s="2" t="s">
        <v>429</v>
      </c>
      <c r="B173" s="36">
        <v>7630017541963</v>
      </c>
      <c r="C173" s="36" t="s">
        <v>556</v>
      </c>
      <c r="D173" s="2" t="s">
        <v>594</v>
      </c>
      <c r="E173" s="19">
        <v>19.95</v>
      </c>
      <c r="F173" s="16">
        <v>2025</v>
      </c>
      <c r="G173" s="22"/>
    </row>
    <row r="174" spans="1:7" x14ac:dyDescent="0.25">
      <c r="A174" s="2" t="s">
        <v>417</v>
      </c>
      <c r="B174" s="30">
        <v>7630017541840</v>
      </c>
      <c r="C174" s="36" t="s">
        <v>556</v>
      </c>
      <c r="D174" s="2" t="s">
        <v>600</v>
      </c>
      <c r="E174" s="19">
        <v>10.95</v>
      </c>
      <c r="F174" s="16">
        <v>2025</v>
      </c>
      <c r="G174" s="22"/>
    </row>
    <row r="175" spans="1:7" x14ac:dyDescent="0.25">
      <c r="A175" s="2" t="s">
        <v>415</v>
      </c>
      <c r="B175" s="30">
        <v>7630017541826</v>
      </c>
      <c r="C175" s="36" t="s">
        <v>556</v>
      </c>
      <c r="D175" s="2" t="s">
        <v>671</v>
      </c>
      <c r="E175" s="19">
        <v>14.95</v>
      </c>
      <c r="F175" s="16" t="s">
        <v>90</v>
      </c>
      <c r="G175" s="22"/>
    </row>
    <row r="176" spans="1:7" x14ac:dyDescent="0.25">
      <c r="A176" s="2" t="s">
        <v>416</v>
      </c>
      <c r="B176" s="30">
        <v>7630017541833</v>
      </c>
      <c r="C176" s="36" t="s">
        <v>556</v>
      </c>
      <c r="D176" s="2" t="s">
        <v>672</v>
      </c>
      <c r="E176" s="19">
        <v>14.95</v>
      </c>
      <c r="F176" s="16" t="s">
        <v>90</v>
      </c>
      <c r="G176" s="22"/>
    </row>
    <row r="177" spans="1:7" x14ac:dyDescent="0.25">
      <c r="A177" s="2" t="s">
        <v>400</v>
      </c>
      <c r="B177" s="36">
        <v>7630017541642</v>
      </c>
      <c r="C177" s="36" t="s">
        <v>556</v>
      </c>
      <c r="D177" s="2" t="s">
        <v>635</v>
      </c>
      <c r="E177" s="19">
        <v>14.95</v>
      </c>
      <c r="F177" s="16" t="s">
        <v>90</v>
      </c>
      <c r="G177" s="22"/>
    </row>
    <row r="178" spans="1:7" x14ac:dyDescent="0.25">
      <c r="A178" s="5" t="s">
        <v>291</v>
      </c>
      <c r="B178" s="5">
        <v>4983164288971</v>
      </c>
      <c r="C178" s="24" t="s">
        <v>571</v>
      </c>
      <c r="D178" s="2" t="s">
        <v>748</v>
      </c>
      <c r="E178" s="19">
        <v>43.95</v>
      </c>
      <c r="F178" s="16" t="s">
        <v>90</v>
      </c>
      <c r="G178" s="16"/>
    </row>
    <row r="179" spans="1:7" x14ac:dyDescent="0.25">
      <c r="A179" s="5" t="s">
        <v>290</v>
      </c>
      <c r="B179" s="5">
        <v>4983164288964</v>
      </c>
      <c r="C179" s="24" t="s">
        <v>571</v>
      </c>
      <c r="D179" s="2" t="s">
        <v>749</v>
      </c>
      <c r="E179" s="19">
        <v>43.95</v>
      </c>
      <c r="F179" s="16" t="s">
        <v>90</v>
      </c>
      <c r="G179" s="16"/>
    </row>
    <row r="180" spans="1:7" x14ac:dyDescent="0.25">
      <c r="A180" s="25" t="s">
        <v>470</v>
      </c>
      <c r="B180" s="25">
        <v>4983164294880</v>
      </c>
      <c r="C180" s="24" t="s">
        <v>571</v>
      </c>
      <c r="D180" s="2" t="s">
        <v>750</v>
      </c>
      <c r="E180" s="21">
        <v>54.95</v>
      </c>
      <c r="F180" s="26">
        <v>2025</v>
      </c>
      <c r="G180" s="26"/>
    </row>
    <row r="181" spans="1:7" x14ac:dyDescent="0.25">
      <c r="A181" s="2" t="s">
        <v>2</v>
      </c>
      <c r="B181" s="30">
        <v>6974696610840</v>
      </c>
      <c r="C181" s="30" t="s">
        <v>539</v>
      </c>
      <c r="D181" s="2" t="s">
        <v>751</v>
      </c>
      <c r="E181" s="19">
        <v>17.95</v>
      </c>
      <c r="F181" s="16" t="s">
        <v>90</v>
      </c>
      <c r="G181" s="22"/>
    </row>
    <row r="182" spans="1:7" x14ac:dyDescent="0.25">
      <c r="A182" s="3" t="s">
        <v>10</v>
      </c>
      <c r="B182" s="30">
        <v>6974696610581</v>
      </c>
      <c r="C182" s="30" t="s">
        <v>539</v>
      </c>
      <c r="D182" s="2" t="s">
        <v>753</v>
      </c>
      <c r="E182" s="19">
        <v>26.95</v>
      </c>
      <c r="F182" s="16" t="s">
        <v>90</v>
      </c>
      <c r="G182" s="22"/>
    </row>
    <row r="183" spans="1:7" x14ac:dyDescent="0.25">
      <c r="A183" s="2" t="s">
        <v>11</v>
      </c>
      <c r="B183" s="30">
        <v>6974696610567</v>
      </c>
      <c r="C183" s="30" t="s">
        <v>539</v>
      </c>
      <c r="D183" s="2" t="s">
        <v>754</v>
      </c>
      <c r="E183" s="19">
        <v>26.95</v>
      </c>
      <c r="F183" s="16" t="s">
        <v>90</v>
      </c>
      <c r="G183" s="22"/>
    </row>
    <row r="184" spans="1:7" x14ac:dyDescent="0.25">
      <c r="A184" s="5" t="s">
        <v>293</v>
      </c>
      <c r="B184" s="5">
        <v>4983164289053</v>
      </c>
      <c r="C184" s="24" t="s">
        <v>573</v>
      </c>
      <c r="D184" s="2" t="s">
        <v>758</v>
      </c>
      <c r="E184" s="19">
        <v>43.95</v>
      </c>
      <c r="F184" s="16" t="s">
        <v>90</v>
      </c>
      <c r="G184" s="16"/>
    </row>
    <row r="185" spans="1:7" x14ac:dyDescent="0.25">
      <c r="A185" s="25" t="s">
        <v>471</v>
      </c>
      <c r="B185" s="25">
        <v>4983164295122</v>
      </c>
      <c r="C185" s="46" t="s">
        <v>573</v>
      </c>
      <c r="D185" s="2" t="s">
        <v>756</v>
      </c>
      <c r="E185" s="21">
        <v>54.95</v>
      </c>
      <c r="F185" s="26">
        <v>2025</v>
      </c>
      <c r="G185" s="26"/>
    </row>
    <row r="186" spans="1:7" x14ac:dyDescent="0.25">
      <c r="A186" s="25" t="s">
        <v>472</v>
      </c>
      <c r="B186" s="25">
        <v>4983164295139</v>
      </c>
      <c r="C186" s="46" t="s">
        <v>573</v>
      </c>
      <c r="D186" s="2" t="s">
        <v>757</v>
      </c>
      <c r="E186" s="21">
        <v>54.95</v>
      </c>
      <c r="F186" s="26">
        <v>2025</v>
      </c>
      <c r="G186" s="26"/>
    </row>
    <row r="187" spans="1:7" x14ac:dyDescent="0.25">
      <c r="A187" s="25" t="s">
        <v>203</v>
      </c>
      <c r="B187" s="25">
        <v>4983164159844</v>
      </c>
      <c r="C187" s="46" t="s">
        <v>574</v>
      </c>
      <c r="D187" s="2" t="s">
        <v>759</v>
      </c>
      <c r="E187" s="21">
        <v>34.950000000000003</v>
      </c>
      <c r="F187" s="26" t="s">
        <v>90</v>
      </c>
      <c r="G187" s="26"/>
    </row>
    <row r="188" spans="1:7" x14ac:dyDescent="0.25">
      <c r="A188" s="25" t="s">
        <v>204</v>
      </c>
      <c r="B188" s="25">
        <v>4983164199680</v>
      </c>
      <c r="C188" s="46" t="s">
        <v>574</v>
      </c>
      <c r="D188" s="2" t="s">
        <v>760</v>
      </c>
      <c r="E188" s="21">
        <v>34.950000000000003</v>
      </c>
      <c r="F188" s="26" t="s">
        <v>90</v>
      </c>
      <c r="G188" s="26"/>
    </row>
    <row r="189" spans="1:7" x14ac:dyDescent="0.25">
      <c r="A189" s="25" t="s">
        <v>205</v>
      </c>
      <c r="B189" s="25">
        <v>4983164166514</v>
      </c>
      <c r="C189" s="46" t="s">
        <v>574</v>
      </c>
      <c r="D189" s="2" t="s">
        <v>761</v>
      </c>
      <c r="E189" s="21">
        <v>34.950000000000003</v>
      </c>
      <c r="F189" s="26" t="s">
        <v>90</v>
      </c>
      <c r="G189" s="26"/>
    </row>
    <row r="190" spans="1:7" x14ac:dyDescent="0.25">
      <c r="A190" s="25" t="s">
        <v>206</v>
      </c>
      <c r="B190" s="25">
        <v>4983164356915</v>
      </c>
      <c r="C190" s="46" t="s">
        <v>574</v>
      </c>
      <c r="D190" s="2" t="s">
        <v>762</v>
      </c>
      <c r="E190" s="21">
        <v>34.950000000000003</v>
      </c>
      <c r="F190" s="26" t="s">
        <v>90</v>
      </c>
      <c r="G190" s="26"/>
    </row>
    <row r="191" spans="1:7" x14ac:dyDescent="0.25">
      <c r="A191" s="25" t="s">
        <v>207</v>
      </c>
      <c r="B191" s="25">
        <v>4983164166507</v>
      </c>
      <c r="C191" s="46" t="s">
        <v>574</v>
      </c>
      <c r="D191" s="2" t="s">
        <v>763</v>
      </c>
      <c r="E191" s="21">
        <v>34.950000000000003</v>
      </c>
      <c r="F191" s="26" t="s">
        <v>90</v>
      </c>
      <c r="G191" s="26"/>
    </row>
    <row r="192" spans="1:7" x14ac:dyDescent="0.25">
      <c r="A192" s="2" t="s">
        <v>80</v>
      </c>
      <c r="B192" s="30">
        <v>8720828183038</v>
      </c>
      <c r="C192" s="30" t="s">
        <v>546</v>
      </c>
      <c r="D192" s="2" t="s">
        <v>764</v>
      </c>
      <c r="E192" s="19">
        <v>12.95</v>
      </c>
      <c r="F192" s="16" t="s">
        <v>90</v>
      </c>
      <c r="G192" s="22"/>
    </row>
    <row r="193" spans="1:7" x14ac:dyDescent="0.25">
      <c r="A193" s="25" t="s">
        <v>473</v>
      </c>
      <c r="B193" s="25">
        <v>4983164291742</v>
      </c>
      <c r="C193" s="46" t="s">
        <v>546</v>
      </c>
      <c r="D193" s="2" t="s">
        <v>769</v>
      </c>
      <c r="E193" s="21">
        <v>54.95</v>
      </c>
      <c r="F193" s="26">
        <v>2025</v>
      </c>
      <c r="G193" s="26"/>
    </row>
    <row r="194" spans="1:7" x14ac:dyDescent="0.25">
      <c r="A194" s="5" t="s">
        <v>221</v>
      </c>
      <c r="B194" s="16">
        <v>4983164287813</v>
      </c>
      <c r="C194" s="46" t="s">
        <v>546</v>
      </c>
      <c r="D194" s="2" t="s">
        <v>770</v>
      </c>
      <c r="E194" s="19">
        <v>41.95</v>
      </c>
      <c r="F194" s="16" t="s">
        <v>90</v>
      </c>
      <c r="G194" s="22"/>
    </row>
    <row r="195" spans="1:7" x14ac:dyDescent="0.25">
      <c r="A195" s="2" t="s">
        <v>214</v>
      </c>
      <c r="B195" s="30">
        <v>6430063310428</v>
      </c>
      <c r="C195" s="30" t="s">
        <v>546</v>
      </c>
      <c r="D195" s="2" t="s">
        <v>765</v>
      </c>
      <c r="E195" s="19">
        <v>29.95</v>
      </c>
      <c r="F195" s="16" t="s">
        <v>90</v>
      </c>
      <c r="G195" s="22"/>
    </row>
    <row r="196" spans="1:7" x14ac:dyDescent="0.25">
      <c r="A196" s="2" t="s">
        <v>217</v>
      </c>
      <c r="B196" s="30">
        <v>6430063311982</v>
      </c>
      <c r="C196" s="30" t="s">
        <v>546</v>
      </c>
      <c r="D196" s="2" t="s">
        <v>767</v>
      </c>
      <c r="E196" s="19">
        <v>7.95</v>
      </c>
      <c r="F196" s="16" t="s">
        <v>90</v>
      </c>
      <c r="G196" s="22"/>
    </row>
    <row r="197" spans="1:7" x14ac:dyDescent="0.25">
      <c r="A197" s="2" t="s">
        <v>91</v>
      </c>
      <c r="B197" s="30">
        <v>6430063310046</v>
      </c>
      <c r="C197" s="30" t="s">
        <v>546</v>
      </c>
      <c r="D197" s="2" t="s">
        <v>768</v>
      </c>
      <c r="E197" s="19">
        <v>24.95</v>
      </c>
      <c r="F197" s="16" t="s">
        <v>90</v>
      </c>
      <c r="G197" s="22"/>
    </row>
    <row r="198" spans="1:7" x14ac:dyDescent="0.25">
      <c r="A198" s="2" t="s">
        <v>30</v>
      </c>
      <c r="B198" s="30">
        <v>8720165712960</v>
      </c>
      <c r="C198" s="30" t="s">
        <v>546</v>
      </c>
      <c r="D198" s="2" t="s">
        <v>600</v>
      </c>
      <c r="E198" s="19">
        <v>10.95</v>
      </c>
      <c r="F198" s="16" t="s">
        <v>90</v>
      </c>
      <c r="G198" s="17"/>
    </row>
    <row r="199" spans="1:7" x14ac:dyDescent="0.25">
      <c r="A199" s="2" t="s">
        <v>31</v>
      </c>
      <c r="B199" s="30">
        <v>8720165712564</v>
      </c>
      <c r="C199" s="30" t="s">
        <v>561</v>
      </c>
      <c r="D199" s="2" t="s">
        <v>771</v>
      </c>
      <c r="E199" s="19">
        <v>10.95</v>
      </c>
      <c r="F199" s="16" t="s">
        <v>90</v>
      </c>
      <c r="G199" s="17"/>
    </row>
    <row r="200" spans="1:7" x14ac:dyDescent="0.25">
      <c r="A200" s="3" t="s">
        <v>38</v>
      </c>
      <c r="B200" s="30">
        <v>8720165712373</v>
      </c>
      <c r="C200" s="30" t="s">
        <v>588</v>
      </c>
      <c r="D200" s="2" t="s">
        <v>772</v>
      </c>
      <c r="E200" s="19">
        <v>12.95</v>
      </c>
      <c r="F200" s="16" t="s">
        <v>90</v>
      </c>
      <c r="G200" s="17"/>
    </row>
    <row r="201" spans="1:7" x14ac:dyDescent="0.25">
      <c r="A201" s="5" t="s">
        <v>437</v>
      </c>
      <c r="B201" s="5">
        <v>4983164291780</v>
      </c>
      <c r="C201" s="24" t="s">
        <v>575</v>
      </c>
      <c r="D201" s="2" t="s">
        <v>773</v>
      </c>
      <c r="E201" s="14">
        <v>49.95</v>
      </c>
      <c r="F201" s="16">
        <v>2025</v>
      </c>
      <c r="G201" s="22"/>
    </row>
    <row r="202" spans="1:7" x14ac:dyDescent="0.25">
      <c r="A202" s="5" t="s">
        <v>439</v>
      </c>
      <c r="B202" s="5">
        <v>4983164291803</v>
      </c>
      <c r="C202" s="24" t="s">
        <v>575</v>
      </c>
      <c r="D202" s="2" t="s">
        <v>774</v>
      </c>
      <c r="E202" s="14">
        <v>64.95</v>
      </c>
      <c r="F202" s="16">
        <v>2025</v>
      </c>
      <c r="G202" s="22"/>
    </row>
    <row r="203" spans="1:7" x14ac:dyDescent="0.25">
      <c r="A203" s="5" t="s">
        <v>438</v>
      </c>
      <c r="B203" s="5">
        <v>4983164291797</v>
      </c>
      <c r="C203" s="24" t="s">
        <v>575</v>
      </c>
      <c r="D203" s="2" t="s">
        <v>775</v>
      </c>
      <c r="E203" s="14">
        <v>49.95</v>
      </c>
      <c r="F203" s="16">
        <v>2025</v>
      </c>
      <c r="G203" s="22"/>
    </row>
    <row r="204" spans="1:7" x14ac:dyDescent="0.25">
      <c r="A204" s="5" t="s">
        <v>247</v>
      </c>
      <c r="B204" s="24">
        <v>4983164184334</v>
      </c>
      <c r="C204" s="24" t="s">
        <v>576</v>
      </c>
      <c r="D204" s="2" t="s">
        <v>776</v>
      </c>
      <c r="E204" s="14">
        <v>34.950000000000003</v>
      </c>
      <c r="F204" s="29" t="s">
        <v>90</v>
      </c>
      <c r="G204" s="22"/>
    </row>
    <row r="205" spans="1:7" x14ac:dyDescent="0.25">
      <c r="A205" s="5" t="s">
        <v>431</v>
      </c>
      <c r="B205" s="5">
        <v>4983164291704</v>
      </c>
      <c r="C205" s="30" t="s">
        <v>562</v>
      </c>
      <c r="D205" s="2" t="s">
        <v>779</v>
      </c>
      <c r="E205" s="19">
        <v>49.95</v>
      </c>
      <c r="F205" s="16">
        <v>2025</v>
      </c>
      <c r="G205" s="22"/>
    </row>
    <row r="206" spans="1:7" x14ac:dyDescent="0.25">
      <c r="A206" s="5" t="s">
        <v>430</v>
      </c>
      <c r="B206" s="5">
        <v>4983164290608</v>
      </c>
      <c r="C206" s="30" t="s">
        <v>562</v>
      </c>
      <c r="D206" s="2" t="s">
        <v>780</v>
      </c>
      <c r="E206" s="19">
        <v>49.95</v>
      </c>
      <c r="F206" s="16">
        <v>2025</v>
      </c>
      <c r="G206" s="22"/>
    </row>
    <row r="207" spans="1:7" x14ac:dyDescent="0.25">
      <c r="A207" s="25" t="s">
        <v>474</v>
      </c>
      <c r="B207" s="25">
        <v>4983164293364</v>
      </c>
      <c r="C207" s="30" t="s">
        <v>562</v>
      </c>
      <c r="D207" s="2" t="s">
        <v>777</v>
      </c>
      <c r="E207" s="21">
        <v>54.95</v>
      </c>
      <c r="F207" s="26">
        <v>2025</v>
      </c>
      <c r="G207" s="26"/>
    </row>
    <row r="208" spans="1:7" x14ac:dyDescent="0.25">
      <c r="A208" s="25" t="s">
        <v>475</v>
      </c>
      <c r="B208" s="25">
        <v>4983164294927</v>
      </c>
      <c r="C208" s="30" t="s">
        <v>562</v>
      </c>
      <c r="D208" s="2" t="s">
        <v>778</v>
      </c>
      <c r="E208" s="21">
        <v>54.95</v>
      </c>
      <c r="F208" s="26">
        <v>2025</v>
      </c>
      <c r="G208" s="26"/>
    </row>
    <row r="209" spans="1:8" s="12" customFormat="1" x14ac:dyDescent="0.25">
      <c r="A209" s="2" t="s">
        <v>414</v>
      </c>
      <c r="B209" s="30">
        <v>7630017541819</v>
      </c>
      <c r="C209" s="30" t="s">
        <v>562</v>
      </c>
      <c r="D209" s="2" t="s">
        <v>600</v>
      </c>
      <c r="E209" s="19">
        <v>10.95</v>
      </c>
      <c r="F209" s="16">
        <v>2025</v>
      </c>
      <c r="G209" s="22"/>
      <c r="H209" s="1"/>
    </row>
    <row r="210" spans="1:8" s="12" customFormat="1" x14ac:dyDescent="0.25">
      <c r="A210" s="2" t="s">
        <v>396</v>
      </c>
      <c r="B210" s="36">
        <v>7630017541628</v>
      </c>
      <c r="C210" s="30" t="s">
        <v>562</v>
      </c>
      <c r="D210" s="2" t="s">
        <v>671</v>
      </c>
      <c r="E210" s="19">
        <v>14.95</v>
      </c>
      <c r="F210" s="16" t="s">
        <v>90</v>
      </c>
      <c r="G210" s="22"/>
      <c r="H210" s="1"/>
    </row>
    <row r="211" spans="1:8" s="12" customFormat="1" x14ac:dyDescent="0.25">
      <c r="A211" s="2" t="s">
        <v>397</v>
      </c>
      <c r="B211" s="36">
        <v>7630017541635</v>
      </c>
      <c r="C211" s="30" t="s">
        <v>562</v>
      </c>
      <c r="D211" s="2" t="s">
        <v>672</v>
      </c>
      <c r="E211" s="19">
        <v>14.95</v>
      </c>
      <c r="F211" s="16" t="s">
        <v>90</v>
      </c>
      <c r="G211" s="22"/>
      <c r="H211" s="1"/>
    </row>
    <row r="212" spans="1:8" s="12" customFormat="1" x14ac:dyDescent="0.25">
      <c r="A212" s="2" t="s">
        <v>103</v>
      </c>
      <c r="B212" s="30">
        <v>7630017535801</v>
      </c>
      <c r="C212" s="30" t="s">
        <v>534</v>
      </c>
      <c r="D212" s="2" t="s">
        <v>622</v>
      </c>
      <c r="E212" s="19">
        <v>12.95</v>
      </c>
      <c r="F212" s="16">
        <v>2025</v>
      </c>
      <c r="G212" s="22"/>
      <c r="H212" s="1"/>
    </row>
    <row r="213" spans="1:8" s="12" customFormat="1" x14ac:dyDescent="0.25">
      <c r="A213" s="2" t="s">
        <v>310</v>
      </c>
      <c r="B213" s="30">
        <v>7630017540621</v>
      </c>
      <c r="C213" s="30" t="s">
        <v>534</v>
      </c>
      <c r="D213" s="2" t="s">
        <v>781</v>
      </c>
      <c r="E213" s="19">
        <v>9.9499999999999993</v>
      </c>
      <c r="F213" s="16" t="s">
        <v>90</v>
      </c>
      <c r="G213" s="22"/>
      <c r="H213" s="1"/>
    </row>
    <row r="214" spans="1:8" s="12" customFormat="1" x14ac:dyDescent="0.25">
      <c r="A214" s="2" t="s">
        <v>308</v>
      </c>
      <c r="B214" s="30">
        <v>7630017540607</v>
      </c>
      <c r="C214" s="30" t="s">
        <v>534</v>
      </c>
      <c r="D214" s="2" t="s">
        <v>782</v>
      </c>
      <c r="E214" s="19">
        <v>9.9499999999999993</v>
      </c>
      <c r="F214" s="16" t="s">
        <v>90</v>
      </c>
      <c r="G214" s="22"/>
      <c r="H214" s="1"/>
    </row>
    <row r="215" spans="1:8" s="12" customFormat="1" x14ac:dyDescent="0.25">
      <c r="A215" s="2" t="s">
        <v>309</v>
      </c>
      <c r="B215" s="30">
        <v>7630017540614</v>
      </c>
      <c r="C215" s="30" t="s">
        <v>534</v>
      </c>
      <c r="D215" s="2" t="s">
        <v>783</v>
      </c>
      <c r="E215" s="19">
        <v>9.9499999999999993</v>
      </c>
      <c r="F215" s="16" t="s">
        <v>90</v>
      </c>
      <c r="G215" s="22"/>
      <c r="H215" s="1"/>
    </row>
    <row r="216" spans="1:8" s="12" customFormat="1" x14ac:dyDescent="0.25">
      <c r="A216" s="2" t="s">
        <v>81</v>
      </c>
      <c r="B216" s="30">
        <v>7630017534149</v>
      </c>
      <c r="C216" s="30" t="s">
        <v>534</v>
      </c>
      <c r="D216" s="2" t="s">
        <v>623</v>
      </c>
      <c r="E216" s="19">
        <v>12.95</v>
      </c>
      <c r="F216" s="16" t="s">
        <v>90</v>
      </c>
      <c r="G216" s="22"/>
      <c r="H216" s="1"/>
    </row>
    <row r="217" spans="1:8" s="12" customFormat="1" x14ac:dyDescent="0.25">
      <c r="A217" s="5" t="s">
        <v>297</v>
      </c>
      <c r="B217" s="5">
        <v>4983164289145</v>
      </c>
      <c r="C217" s="46" t="s">
        <v>534</v>
      </c>
      <c r="D217" s="2" t="s">
        <v>788</v>
      </c>
      <c r="E217" s="19">
        <v>43.95</v>
      </c>
      <c r="F217" s="16" t="s">
        <v>90</v>
      </c>
      <c r="G217" s="16"/>
      <c r="H217" s="1"/>
    </row>
    <row r="218" spans="1:8" s="12" customFormat="1" x14ac:dyDescent="0.25">
      <c r="A218" s="25" t="s">
        <v>476</v>
      </c>
      <c r="B218" s="25">
        <v>4549660700357</v>
      </c>
      <c r="C218" s="46" t="s">
        <v>534</v>
      </c>
      <c r="D218" s="2" t="s">
        <v>784</v>
      </c>
      <c r="E218" s="21">
        <v>14.95</v>
      </c>
      <c r="F218" s="16" t="s">
        <v>90</v>
      </c>
      <c r="G218" s="26"/>
      <c r="H218" s="1"/>
    </row>
    <row r="219" spans="1:8" s="12" customFormat="1" x14ac:dyDescent="0.25">
      <c r="A219" s="5" t="s">
        <v>444</v>
      </c>
      <c r="B219" s="5">
        <v>4983164291940</v>
      </c>
      <c r="C219" s="46" t="s">
        <v>534</v>
      </c>
      <c r="D219" s="2" t="s">
        <v>785</v>
      </c>
      <c r="E219" s="19">
        <v>49.95</v>
      </c>
      <c r="F219" s="16">
        <v>2025</v>
      </c>
      <c r="G219" s="22"/>
      <c r="H219" s="1"/>
    </row>
    <row r="220" spans="1:8" s="12" customFormat="1" x14ac:dyDescent="0.25">
      <c r="A220" s="25" t="s">
        <v>477</v>
      </c>
      <c r="B220" s="25">
        <v>4983164295054</v>
      </c>
      <c r="C220" s="46" t="s">
        <v>534</v>
      </c>
      <c r="D220" s="2" t="s">
        <v>787</v>
      </c>
      <c r="E220" s="21">
        <v>54.95</v>
      </c>
      <c r="F220" s="26">
        <v>2025</v>
      </c>
      <c r="G220" s="26"/>
      <c r="H220" s="1"/>
    </row>
    <row r="221" spans="1:8" x14ac:dyDescent="0.25">
      <c r="A221" s="25" t="s">
        <v>334</v>
      </c>
      <c r="B221" s="25">
        <v>4983164187250</v>
      </c>
      <c r="C221" s="46" t="s">
        <v>534</v>
      </c>
      <c r="D221" s="2" t="s">
        <v>789</v>
      </c>
      <c r="E221" s="21">
        <v>19.95</v>
      </c>
      <c r="F221" s="26" t="s">
        <v>90</v>
      </c>
      <c r="G221" s="45"/>
    </row>
    <row r="222" spans="1:8" x14ac:dyDescent="0.25">
      <c r="A222" s="25" t="s">
        <v>332</v>
      </c>
      <c r="B222" s="25">
        <v>4983164187267</v>
      </c>
      <c r="C222" s="46" t="s">
        <v>534</v>
      </c>
      <c r="D222" s="2" t="s">
        <v>790</v>
      </c>
      <c r="E222" s="21">
        <v>19.95</v>
      </c>
      <c r="F222" s="26" t="s">
        <v>90</v>
      </c>
      <c r="G222" s="45"/>
    </row>
    <row r="223" spans="1:8" x14ac:dyDescent="0.25">
      <c r="A223" s="25" t="s">
        <v>333</v>
      </c>
      <c r="B223" s="25">
        <v>4983164187243</v>
      </c>
      <c r="C223" s="46" t="s">
        <v>534</v>
      </c>
      <c r="D223" s="2" t="s">
        <v>791</v>
      </c>
      <c r="E223" s="21">
        <v>19.95</v>
      </c>
      <c r="F223" s="26" t="s">
        <v>90</v>
      </c>
      <c r="G223" s="45"/>
    </row>
    <row r="224" spans="1:8" x14ac:dyDescent="0.25">
      <c r="A224" s="5" t="s">
        <v>445</v>
      </c>
      <c r="B224" s="5">
        <v>4983164294101</v>
      </c>
      <c r="C224" s="46" t="s">
        <v>534</v>
      </c>
      <c r="D224" s="2" t="s">
        <v>786</v>
      </c>
      <c r="E224" s="19">
        <v>49.95</v>
      </c>
      <c r="F224" s="16">
        <v>2025</v>
      </c>
      <c r="G224" s="22"/>
    </row>
    <row r="225" spans="1:8" x14ac:dyDescent="0.25">
      <c r="A225" s="2" t="s">
        <v>311</v>
      </c>
      <c r="B225" s="30">
        <v>7630017540638</v>
      </c>
      <c r="C225" s="30" t="s">
        <v>534</v>
      </c>
      <c r="D225" s="2" t="s">
        <v>606</v>
      </c>
      <c r="E225" s="19">
        <v>24.95</v>
      </c>
      <c r="F225" s="16" t="s">
        <v>90</v>
      </c>
      <c r="G225" s="22"/>
    </row>
    <row r="226" spans="1:8" x14ac:dyDescent="0.25">
      <c r="A226" s="2" t="s">
        <v>141</v>
      </c>
      <c r="B226" s="32">
        <v>7630017538901</v>
      </c>
      <c r="C226" s="30" t="s">
        <v>534</v>
      </c>
      <c r="D226" s="2" t="s">
        <v>624</v>
      </c>
      <c r="E226" s="19">
        <v>12.95</v>
      </c>
      <c r="F226" s="16" t="s">
        <v>90</v>
      </c>
      <c r="G226" s="22"/>
    </row>
    <row r="227" spans="1:8" s="9" customFormat="1" x14ac:dyDescent="0.25">
      <c r="A227" s="2" t="s">
        <v>77</v>
      </c>
      <c r="B227" s="30">
        <v>7630017533739</v>
      </c>
      <c r="C227" s="30" t="s">
        <v>534</v>
      </c>
      <c r="D227" s="2" t="s">
        <v>600</v>
      </c>
      <c r="E227" s="19">
        <v>10.95</v>
      </c>
      <c r="F227" s="16" t="s">
        <v>90</v>
      </c>
      <c r="G227" s="17"/>
      <c r="H227" s="1"/>
    </row>
    <row r="228" spans="1:8" s="9" customFormat="1" x14ac:dyDescent="0.25">
      <c r="A228" s="2" t="s">
        <v>389</v>
      </c>
      <c r="B228" s="36">
        <v>7630017540898</v>
      </c>
      <c r="C228" s="36" t="s">
        <v>534</v>
      </c>
      <c r="D228" s="2" t="s">
        <v>792</v>
      </c>
      <c r="E228" s="19">
        <v>14.95</v>
      </c>
      <c r="F228" s="16" t="s">
        <v>90</v>
      </c>
      <c r="G228" s="22"/>
      <c r="H228" s="1"/>
    </row>
    <row r="229" spans="1:8" s="9" customFormat="1" x14ac:dyDescent="0.25">
      <c r="A229" s="2" t="s">
        <v>86</v>
      </c>
      <c r="B229" s="30">
        <v>7630017534132</v>
      </c>
      <c r="C229" s="30" t="s">
        <v>534</v>
      </c>
      <c r="D229" s="2" t="s">
        <v>794</v>
      </c>
      <c r="E229" s="19">
        <v>12.95</v>
      </c>
      <c r="F229" s="16" t="s">
        <v>90</v>
      </c>
      <c r="G229" s="17"/>
      <c r="H229" s="1"/>
    </row>
    <row r="230" spans="1:8" s="9" customFormat="1" x14ac:dyDescent="0.25">
      <c r="A230" s="2" t="s">
        <v>87</v>
      </c>
      <c r="B230" s="30">
        <v>7630017534125</v>
      </c>
      <c r="C230" s="30" t="s">
        <v>534</v>
      </c>
      <c r="D230" s="2" t="s">
        <v>795</v>
      </c>
      <c r="E230" s="19">
        <v>12.95</v>
      </c>
      <c r="F230" s="16" t="s">
        <v>90</v>
      </c>
      <c r="G230" s="22"/>
      <c r="H230" s="1"/>
    </row>
    <row r="231" spans="1:8" s="9" customFormat="1" x14ac:dyDescent="0.25">
      <c r="A231" s="2" t="s">
        <v>71</v>
      </c>
      <c r="B231" s="30">
        <v>7630017532992</v>
      </c>
      <c r="C231" s="30" t="s">
        <v>534</v>
      </c>
      <c r="D231" s="2" t="s">
        <v>793</v>
      </c>
      <c r="E231" s="19">
        <v>12.95</v>
      </c>
      <c r="F231" s="16" t="s">
        <v>90</v>
      </c>
      <c r="G231" s="17"/>
      <c r="H231" s="1"/>
    </row>
    <row r="232" spans="1:8" s="9" customFormat="1" x14ac:dyDescent="0.25">
      <c r="A232" s="2" t="s">
        <v>401</v>
      </c>
      <c r="B232" s="36">
        <v>7630017541673</v>
      </c>
      <c r="C232" s="36" t="s">
        <v>534</v>
      </c>
      <c r="D232" s="2" t="s">
        <v>635</v>
      </c>
      <c r="E232" s="19">
        <v>14.95</v>
      </c>
      <c r="F232" s="16" t="s">
        <v>90</v>
      </c>
      <c r="G232" s="22"/>
      <c r="H232" s="1"/>
    </row>
    <row r="233" spans="1:8" s="9" customFormat="1" x14ac:dyDescent="0.25">
      <c r="A233" s="2" t="s">
        <v>402</v>
      </c>
      <c r="B233" s="36">
        <v>7630017541666</v>
      </c>
      <c r="C233" s="36" t="s">
        <v>590</v>
      </c>
      <c r="D233" s="2" t="s">
        <v>635</v>
      </c>
      <c r="E233" s="19">
        <v>14.95</v>
      </c>
      <c r="F233" s="16" t="s">
        <v>90</v>
      </c>
      <c r="G233" s="22"/>
      <c r="H233" s="1"/>
    </row>
    <row r="234" spans="1:8" s="9" customFormat="1" x14ac:dyDescent="0.25">
      <c r="A234" s="5" t="s">
        <v>443</v>
      </c>
      <c r="B234" s="5">
        <v>4983164291865</v>
      </c>
      <c r="C234" s="24" t="s">
        <v>577</v>
      </c>
      <c r="D234" s="2" t="s">
        <v>796</v>
      </c>
      <c r="E234" s="19">
        <v>64.95</v>
      </c>
      <c r="F234" s="16">
        <v>2025</v>
      </c>
      <c r="G234" s="22"/>
      <c r="H234" s="1"/>
    </row>
    <row r="235" spans="1:8" x14ac:dyDescent="0.25">
      <c r="A235" s="25" t="s">
        <v>478</v>
      </c>
      <c r="B235" s="25">
        <v>4983164295108</v>
      </c>
      <c r="C235" s="24" t="s">
        <v>577</v>
      </c>
      <c r="D235" s="2" t="s">
        <v>797</v>
      </c>
      <c r="E235" s="21">
        <v>54.95</v>
      </c>
      <c r="F235" s="26">
        <v>2025</v>
      </c>
      <c r="G235" s="26"/>
    </row>
    <row r="236" spans="1:8" x14ac:dyDescent="0.25">
      <c r="A236" s="2" t="s">
        <v>413</v>
      </c>
      <c r="B236" s="30">
        <v>7630017541802</v>
      </c>
      <c r="C236" s="30" t="s">
        <v>554</v>
      </c>
      <c r="D236" s="2" t="s">
        <v>606</v>
      </c>
      <c r="E236" s="19">
        <v>24.95</v>
      </c>
      <c r="F236" s="16">
        <v>2025</v>
      </c>
      <c r="G236" s="22"/>
    </row>
    <row r="237" spans="1:8" x14ac:dyDescent="0.25">
      <c r="A237" s="2" t="s">
        <v>410</v>
      </c>
      <c r="B237" s="30">
        <v>7630017541772</v>
      </c>
      <c r="C237" s="30" t="s">
        <v>554</v>
      </c>
      <c r="D237" s="2" t="s">
        <v>600</v>
      </c>
      <c r="E237" s="19">
        <v>10.95</v>
      </c>
      <c r="F237" s="16">
        <v>2025</v>
      </c>
      <c r="G237" s="22"/>
    </row>
    <row r="238" spans="1:8" x14ac:dyDescent="0.25">
      <c r="A238" s="2" t="s">
        <v>411</v>
      </c>
      <c r="B238" s="30">
        <v>7630017541789</v>
      </c>
      <c r="C238" s="30" t="s">
        <v>554</v>
      </c>
      <c r="D238" s="2" t="s">
        <v>671</v>
      </c>
      <c r="E238" s="19">
        <v>14.95</v>
      </c>
      <c r="F238" s="16" t="s">
        <v>90</v>
      </c>
      <c r="G238" s="22"/>
    </row>
    <row r="239" spans="1:8" x14ac:dyDescent="0.25">
      <c r="A239" s="2" t="s">
        <v>412</v>
      </c>
      <c r="B239" s="30">
        <v>7630017541796</v>
      </c>
      <c r="C239" s="30" t="s">
        <v>554</v>
      </c>
      <c r="D239" s="2" t="s">
        <v>672</v>
      </c>
      <c r="E239" s="19">
        <v>14.95</v>
      </c>
      <c r="F239" s="16" t="s">
        <v>90</v>
      </c>
      <c r="G239" s="22"/>
    </row>
    <row r="240" spans="1:8" x14ac:dyDescent="0.25">
      <c r="A240" s="2" t="s">
        <v>505</v>
      </c>
      <c r="B240" s="5">
        <v>4988601363785</v>
      </c>
      <c r="C240" s="24" t="s">
        <v>578</v>
      </c>
      <c r="D240" s="2" t="s">
        <v>802</v>
      </c>
      <c r="E240" s="19">
        <v>69.95</v>
      </c>
      <c r="F240" s="16" t="s">
        <v>90</v>
      </c>
      <c r="G240" s="22"/>
    </row>
    <row r="241" spans="1:7" x14ac:dyDescent="0.25">
      <c r="A241" s="2" t="s">
        <v>503</v>
      </c>
      <c r="B241" s="5">
        <v>4988601364164</v>
      </c>
      <c r="C241" s="24" t="s">
        <v>578</v>
      </c>
      <c r="D241" s="2" t="s">
        <v>800</v>
      </c>
      <c r="E241" s="19">
        <v>19.95</v>
      </c>
      <c r="F241" s="16" t="s">
        <v>90</v>
      </c>
      <c r="G241" s="22"/>
    </row>
    <row r="242" spans="1:7" x14ac:dyDescent="0.25">
      <c r="A242" s="2" t="s">
        <v>504</v>
      </c>
      <c r="B242" s="5">
        <v>4988601357951</v>
      </c>
      <c r="C242" s="24" t="s">
        <v>578</v>
      </c>
      <c r="D242" s="2" t="s">
        <v>801</v>
      </c>
      <c r="E242" s="19">
        <v>69.95</v>
      </c>
      <c r="F242" s="16" t="s">
        <v>90</v>
      </c>
      <c r="G242" s="22"/>
    </row>
    <row r="243" spans="1:7" x14ac:dyDescent="0.25">
      <c r="A243" s="2" t="s">
        <v>506</v>
      </c>
      <c r="B243" s="5">
        <v>4988601357487</v>
      </c>
      <c r="C243" s="24" t="s">
        <v>578</v>
      </c>
      <c r="D243" s="2" t="s">
        <v>803</v>
      </c>
      <c r="E243" s="19">
        <v>69.95</v>
      </c>
      <c r="F243" s="16" t="s">
        <v>90</v>
      </c>
      <c r="G243" s="22"/>
    </row>
    <row r="244" spans="1:7" x14ac:dyDescent="0.25">
      <c r="A244" s="2" t="s">
        <v>507</v>
      </c>
      <c r="B244" s="5">
        <v>4988601364034</v>
      </c>
      <c r="C244" s="24" t="s">
        <v>578</v>
      </c>
      <c r="D244" s="2" t="s">
        <v>804</v>
      </c>
      <c r="E244" s="19">
        <v>69.95</v>
      </c>
      <c r="F244" s="16" t="s">
        <v>90</v>
      </c>
      <c r="G244" s="22"/>
    </row>
    <row r="245" spans="1:7" x14ac:dyDescent="0.25">
      <c r="A245" s="2" t="s">
        <v>502</v>
      </c>
      <c r="B245" s="5">
        <v>4988601347891</v>
      </c>
      <c r="C245" s="24" t="s">
        <v>578</v>
      </c>
      <c r="D245" s="2" t="s">
        <v>799</v>
      </c>
      <c r="E245" s="19">
        <v>19.95</v>
      </c>
      <c r="F245" s="16" t="s">
        <v>90</v>
      </c>
      <c r="G245" s="22"/>
    </row>
    <row r="246" spans="1:7" x14ac:dyDescent="0.25">
      <c r="A246" s="2" t="s">
        <v>501</v>
      </c>
      <c r="B246" s="5">
        <v>4988601364157</v>
      </c>
      <c r="C246" s="24" t="s">
        <v>578</v>
      </c>
      <c r="D246" s="2" t="s">
        <v>798</v>
      </c>
      <c r="E246" s="19">
        <v>19.95</v>
      </c>
      <c r="F246" s="16" t="s">
        <v>90</v>
      </c>
      <c r="G246" s="22"/>
    </row>
    <row r="247" spans="1:7" x14ac:dyDescent="0.25">
      <c r="A247" s="2" t="s">
        <v>509</v>
      </c>
      <c r="B247" s="5">
        <v>4988601364041</v>
      </c>
      <c r="C247" s="24" t="s">
        <v>578</v>
      </c>
      <c r="D247" s="2" t="s">
        <v>806</v>
      </c>
      <c r="E247" s="19">
        <v>69.95</v>
      </c>
      <c r="F247" s="16" t="s">
        <v>90</v>
      </c>
      <c r="G247" s="22"/>
    </row>
    <row r="248" spans="1:7" x14ac:dyDescent="0.25">
      <c r="A248" s="2" t="s">
        <v>508</v>
      </c>
      <c r="B248" s="5">
        <v>4988601362528</v>
      </c>
      <c r="C248" s="24" t="s">
        <v>578</v>
      </c>
      <c r="D248" s="2" t="s">
        <v>805</v>
      </c>
      <c r="E248" s="19">
        <v>69.95</v>
      </c>
      <c r="F248" s="16" t="s">
        <v>90</v>
      </c>
      <c r="G248" s="22"/>
    </row>
    <row r="249" spans="1:7" x14ac:dyDescent="0.25">
      <c r="A249" s="2" t="s">
        <v>510</v>
      </c>
      <c r="B249" s="5">
        <v>4988601365321</v>
      </c>
      <c r="C249" s="24" t="s">
        <v>578</v>
      </c>
      <c r="D249" s="2" t="s">
        <v>807</v>
      </c>
      <c r="E249" s="19">
        <v>39.950000000000003</v>
      </c>
      <c r="F249" s="16" t="s">
        <v>90</v>
      </c>
      <c r="G249" s="22"/>
    </row>
    <row r="250" spans="1:7" x14ac:dyDescent="0.25">
      <c r="A250" s="2" t="s">
        <v>511</v>
      </c>
      <c r="B250" s="5">
        <v>4988601369589</v>
      </c>
      <c r="C250" s="24" t="s">
        <v>578</v>
      </c>
      <c r="D250" s="2" t="s">
        <v>808</v>
      </c>
      <c r="E250" s="19">
        <v>24.95</v>
      </c>
      <c r="F250" s="16" t="s">
        <v>90</v>
      </c>
      <c r="G250" s="22"/>
    </row>
    <row r="251" spans="1:7" x14ac:dyDescent="0.25">
      <c r="A251" s="2" t="s">
        <v>512</v>
      </c>
      <c r="B251" s="5">
        <v>4988601377799</v>
      </c>
      <c r="C251" s="24" t="s">
        <v>578</v>
      </c>
      <c r="D251" s="2" t="s">
        <v>810</v>
      </c>
      <c r="E251" s="19">
        <v>22.95</v>
      </c>
      <c r="F251" s="16" t="s">
        <v>90</v>
      </c>
      <c r="G251" s="22"/>
    </row>
    <row r="252" spans="1:7" x14ac:dyDescent="0.25">
      <c r="A252" s="2" t="s">
        <v>521</v>
      </c>
      <c r="B252" s="5">
        <v>4988601350747</v>
      </c>
      <c r="C252" s="24" t="s">
        <v>578</v>
      </c>
      <c r="D252" s="2" t="s">
        <v>818</v>
      </c>
      <c r="E252" s="19">
        <v>22.95</v>
      </c>
      <c r="F252" s="16" t="s">
        <v>90</v>
      </c>
      <c r="G252" s="22"/>
    </row>
    <row r="253" spans="1:7" x14ac:dyDescent="0.25">
      <c r="A253" s="2" t="s">
        <v>513</v>
      </c>
      <c r="B253" s="5">
        <v>4988601366250</v>
      </c>
      <c r="C253" s="24" t="s">
        <v>578</v>
      </c>
      <c r="D253" s="2" t="s">
        <v>809</v>
      </c>
      <c r="E253" s="19">
        <v>22.95</v>
      </c>
      <c r="F253" s="16" t="s">
        <v>90</v>
      </c>
      <c r="G253" s="22"/>
    </row>
    <row r="254" spans="1:7" x14ac:dyDescent="0.25">
      <c r="A254" s="2" t="s">
        <v>514</v>
      </c>
      <c r="B254" s="5">
        <v>4988601363303</v>
      </c>
      <c r="C254" s="24" t="s">
        <v>578</v>
      </c>
      <c r="D254" s="2" t="s">
        <v>811</v>
      </c>
      <c r="E254" s="19">
        <v>22.95</v>
      </c>
      <c r="F254" s="16" t="s">
        <v>90</v>
      </c>
      <c r="G254" s="22"/>
    </row>
    <row r="255" spans="1:7" x14ac:dyDescent="0.25">
      <c r="A255" s="2" t="s">
        <v>526</v>
      </c>
      <c r="B255" s="5">
        <v>4988601377782</v>
      </c>
      <c r="C255" s="24" t="s">
        <v>578</v>
      </c>
      <c r="D255" s="2" t="s">
        <v>821</v>
      </c>
      <c r="E255" s="19">
        <v>22.95</v>
      </c>
      <c r="F255" s="16" t="s">
        <v>90</v>
      </c>
      <c r="G255" s="22"/>
    </row>
    <row r="256" spans="1:7" x14ac:dyDescent="0.25">
      <c r="A256" s="2" t="s">
        <v>515</v>
      </c>
      <c r="B256" s="5">
        <v>4988601363853</v>
      </c>
      <c r="C256" s="24" t="s">
        <v>578</v>
      </c>
      <c r="D256" s="2" t="s">
        <v>812</v>
      </c>
      <c r="E256" s="19">
        <v>22.95</v>
      </c>
      <c r="F256" s="16" t="s">
        <v>90</v>
      </c>
      <c r="G256" s="22"/>
    </row>
    <row r="257" spans="1:7" x14ac:dyDescent="0.25">
      <c r="A257" s="2" t="s">
        <v>522</v>
      </c>
      <c r="B257" s="5">
        <v>4988601352208</v>
      </c>
      <c r="C257" s="24" t="s">
        <v>578</v>
      </c>
      <c r="D257" s="2" t="s">
        <v>812</v>
      </c>
      <c r="E257" s="19">
        <v>22.95</v>
      </c>
      <c r="F257" s="16" t="s">
        <v>90</v>
      </c>
      <c r="G257" s="22"/>
    </row>
    <row r="258" spans="1:7" x14ac:dyDescent="0.25">
      <c r="A258" s="2" t="s">
        <v>516</v>
      </c>
      <c r="B258" s="5">
        <v>4988601363860</v>
      </c>
      <c r="C258" s="24" t="s">
        <v>578</v>
      </c>
      <c r="D258" s="2" t="s">
        <v>813</v>
      </c>
      <c r="E258" s="19">
        <v>22.95</v>
      </c>
      <c r="F258" s="16" t="s">
        <v>90</v>
      </c>
      <c r="G258" s="22"/>
    </row>
    <row r="259" spans="1:7" x14ac:dyDescent="0.25">
      <c r="A259" s="2" t="s">
        <v>524</v>
      </c>
      <c r="B259" s="5">
        <v>4988601350129</v>
      </c>
      <c r="C259" s="24" t="s">
        <v>578</v>
      </c>
      <c r="D259" s="2" t="s">
        <v>819</v>
      </c>
      <c r="E259" s="19">
        <v>22.95</v>
      </c>
      <c r="F259" s="16" t="s">
        <v>90</v>
      </c>
      <c r="G259" s="22"/>
    </row>
    <row r="260" spans="1:7" x14ac:dyDescent="0.25">
      <c r="A260" s="2" t="s">
        <v>517</v>
      </c>
      <c r="B260" s="5">
        <v>4988601363310</v>
      </c>
      <c r="C260" s="24" t="s">
        <v>578</v>
      </c>
      <c r="D260" s="2" t="s">
        <v>814</v>
      </c>
      <c r="E260" s="19">
        <v>22.95</v>
      </c>
      <c r="F260" s="16" t="s">
        <v>90</v>
      </c>
      <c r="G260" s="22"/>
    </row>
    <row r="261" spans="1:7" x14ac:dyDescent="0.25">
      <c r="A261" s="2" t="s">
        <v>518</v>
      </c>
      <c r="B261" s="5">
        <v>4988601359375</v>
      </c>
      <c r="C261" s="24" t="s">
        <v>578</v>
      </c>
      <c r="D261" s="2" t="s">
        <v>815</v>
      </c>
      <c r="E261" s="19">
        <v>22.95</v>
      </c>
      <c r="F261" s="16" t="s">
        <v>90</v>
      </c>
      <c r="G261" s="22"/>
    </row>
    <row r="262" spans="1:7" x14ac:dyDescent="0.25">
      <c r="A262" s="2" t="s">
        <v>519</v>
      </c>
      <c r="B262" s="5">
        <v>4988601359368</v>
      </c>
      <c r="C262" s="24" t="s">
        <v>578</v>
      </c>
      <c r="D262" s="2" t="s">
        <v>816</v>
      </c>
      <c r="E262" s="19">
        <v>22.95</v>
      </c>
      <c r="F262" s="16" t="s">
        <v>90</v>
      </c>
      <c r="G262" s="22"/>
    </row>
    <row r="263" spans="1:7" x14ac:dyDescent="0.25">
      <c r="A263" s="2" t="s">
        <v>525</v>
      </c>
      <c r="B263" s="5">
        <v>4988601355742</v>
      </c>
      <c r="C263" s="24" t="s">
        <v>578</v>
      </c>
      <c r="D263" s="2" t="s">
        <v>820</v>
      </c>
      <c r="E263" s="19">
        <v>22.95</v>
      </c>
      <c r="F263" s="16" t="s">
        <v>90</v>
      </c>
      <c r="G263" s="22"/>
    </row>
    <row r="264" spans="1:7" x14ac:dyDescent="0.25">
      <c r="A264" s="2" t="s">
        <v>527</v>
      </c>
      <c r="B264" s="5">
        <v>4988601365345</v>
      </c>
      <c r="C264" s="24" t="s">
        <v>578</v>
      </c>
      <c r="D264" s="2" t="s">
        <v>822</v>
      </c>
      <c r="E264" s="19">
        <v>9.9499999999999993</v>
      </c>
      <c r="F264" s="16" t="s">
        <v>90</v>
      </c>
      <c r="G264" s="22"/>
    </row>
    <row r="265" spans="1:7" x14ac:dyDescent="0.25">
      <c r="A265" s="2" t="s">
        <v>528</v>
      </c>
      <c r="B265" s="5">
        <v>4988601350198</v>
      </c>
      <c r="C265" s="24" t="s">
        <v>578</v>
      </c>
      <c r="D265" s="2" t="s">
        <v>823</v>
      </c>
      <c r="E265" s="19">
        <v>249</v>
      </c>
      <c r="F265" s="16" t="s">
        <v>90</v>
      </c>
      <c r="G265" s="22"/>
    </row>
    <row r="266" spans="1:7" x14ac:dyDescent="0.25">
      <c r="A266" s="2" t="s">
        <v>529</v>
      </c>
      <c r="B266" s="5">
        <v>4988601373746</v>
      </c>
      <c r="C266" s="24" t="s">
        <v>578</v>
      </c>
      <c r="D266" s="2" t="s">
        <v>824</v>
      </c>
      <c r="E266" s="19">
        <v>24.95</v>
      </c>
      <c r="F266" s="16" t="s">
        <v>90</v>
      </c>
      <c r="G266" s="22"/>
    </row>
    <row r="267" spans="1:7" x14ac:dyDescent="0.25">
      <c r="A267" s="2" t="s">
        <v>530</v>
      </c>
      <c r="B267" s="5">
        <v>4988601373753</v>
      </c>
      <c r="C267" s="24" t="s">
        <v>578</v>
      </c>
      <c r="D267" s="2" t="s">
        <v>825</v>
      </c>
      <c r="E267" s="19">
        <v>14.95</v>
      </c>
      <c r="F267" s="16" t="s">
        <v>90</v>
      </c>
      <c r="G267" s="22"/>
    </row>
    <row r="268" spans="1:7" x14ac:dyDescent="0.25">
      <c r="A268" s="2" t="s">
        <v>531</v>
      </c>
      <c r="B268" s="5">
        <v>4988601363471</v>
      </c>
      <c r="C268" s="24" t="s">
        <v>578</v>
      </c>
      <c r="D268" s="2" t="s">
        <v>826</v>
      </c>
      <c r="E268" s="19">
        <v>69.95</v>
      </c>
      <c r="F268" s="16" t="s">
        <v>90</v>
      </c>
      <c r="G268" s="22"/>
    </row>
    <row r="269" spans="1:7" x14ac:dyDescent="0.25">
      <c r="A269" s="2" t="s">
        <v>51</v>
      </c>
      <c r="B269" s="30">
        <v>702639106244</v>
      </c>
      <c r="C269" s="30" t="s">
        <v>540</v>
      </c>
      <c r="D269" s="2" t="s">
        <v>602</v>
      </c>
      <c r="E269" s="19">
        <v>9.9499999999999993</v>
      </c>
      <c r="F269" s="16" t="s">
        <v>90</v>
      </c>
      <c r="G269" s="22"/>
    </row>
    <row r="270" spans="1:7" x14ac:dyDescent="0.25">
      <c r="A270" s="3" t="s">
        <v>92</v>
      </c>
      <c r="B270" s="30">
        <v>8720828183557</v>
      </c>
      <c r="C270" s="30" t="s">
        <v>603</v>
      </c>
      <c r="D270" s="2" t="s">
        <v>827</v>
      </c>
      <c r="E270" s="19">
        <v>12.95</v>
      </c>
      <c r="F270" s="16" t="s">
        <v>90</v>
      </c>
      <c r="G270" s="22"/>
    </row>
    <row r="271" spans="1:7" x14ac:dyDescent="0.25">
      <c r="A271" s="20" t="s">
        <v>112</v>
      </c>
      <c r="B271" s="31">
        <v>8720828183960</v>
      </c>
      <c r="C271" s="30" t="s">
        <v>603</v>
      </c>
      <c r="D271" s="2" t="s">
        <v>623</v>
      </c>
      <c r="E271" s="19">
        <v>14.95</v>
      </c>
      <c r="F271" s="16" t="s">
        <v>90</v>
      </c>
      <c r="G271" s="22"/>
    </row>
    <row r="272" spans="1:7" x14ac:dyDescent="0.25">
      <c r="A272" s="25" t="s">
        <v>213</v>
      </c>
      <c r="B272" s="25">
        <v>4983164179576</v>
      </c>
      <c r="C272" s="30" t="s">
        <v>603</v>
      </c>
      <c r="D272" s="2" t="s">
        <v>840</v>
      </c>
      <c r="E272" s="21">
        <v>32.950000000000003</v>
      </c>
      <c r="F272" s="26" t="s">
        <v>90</v>
      </c>
      <c r="G272" s="26"/>
    </row>
    <row r="273" spans="1:7" x14ac:dyDescent="0.25">
      <c r="A273" s="5" t="s">
        <v>330</v>
      </c>
      <c r="B273" s="5">
        <v>4983164182842</v>
      </c>
      <c r="C273" s="30" t="s">
        <v>603</v>
      </c>
      <c r="D273" s="2" t="s">
        <v>837</v>
      </c>
      <c r="E273" s="19">
        <v>41.95</v>
      </c>
      <c r="F273" s="16" t="s">
        <v>90</v>
      </c>
      <c r="G273" s="16"/>
    </row>
    <row r="274" spans="1:7" x14ac:dyDescent="0.25">
      <c r="A274" s="5" t="s">
        <v>331</v>
      </c>
      <c r="B274" s="5">
        <v>4983164193312</v>
      </c>
      <c r="C274" s="30" t="s">
        <v>603</v>
      </c>
      <c r="D274" s="2" t="s">
        <v>836</v>
      </c>
      <c r="E274" s="19">
        <v>41.95</v>
      </c>
      <c r="F274" s="16" t="s">
        <v>90</v>
      </c>
      <c r="G274" s="16"/>
    </row>
    <row r="275" spans="1:7" x14ac:dyDescent="0.25">
      <c r="A275" s="5" t="s">
        <v>287</v>
      </c>
      <c r="B275" s="5">
        <v>4983164291025</v>
      </c>
      <c r="C275" s="30" t="s">
        <v>603</v>
      </c>
      <c r="D275" s="2" t="s">
        <v>838</v>
      </c>
      <c r="E275" s="19">
        <v>43.95</v>
      </c>
      <c r="F275" s="16" t="s">
        <v>90</v>
      </c>
      <c r="G275" s="16"/>
    </row>
    <row r="276" spans="1:7" x14ac:dyDescent="0.25">
      <c r="A276" s="5" t="s">
        <v>329</v>
      </c>
      <c r="B276" s="5">
        <v>4983164188790</v>
      </c>
      <c r="C276" s="30" t="s">
        <v>603</v>
      </c>
      <c r="D276" s="2" t="s">
        <v>839</v>
      </c>
      <c r="E276" s="19">
        <v>41.95</v>
      </c>
      <c r="F276" s="16" t="s">
        <v>90</v>
      </c>
      <c r="G276" s="16"/>
    </row>
    <row r="277" spans="1:7" x14ac:dyDescent="0.25">
      <c r="A277" s="2" t="s">
        <v>382</v>
      </c>
      <c r="B277" s="30">
        <v>8721126700064</v>
      </c>
      <c r="C277" s="30" t="s">
        <v>603</v>
      </c>
      <c r="D277" s="2" t="s">
        <v>828</v>
      </c>
      <c r="E277" s="19">
        <v>14.95</v>
      </c>
      <c r="F277" s="16" t="s">
        <v>90</v>
      </c>
      <c r="G277" s="22"/>
    </row>
    <row r="278" spans="1:7" x14ac:dyDescent="0.25">
      <c r="A278" s="2" t="s">
        <v>383</v>
      </c>
      <c r="B278" s="30">
        <v>8721126700071</v>
      </c>
      <c r="C278" s="30" t="s">
        <v>603</v>
      </c>
      <c r="D278" s="2" t="s">
        <v>829</v>
      </c>
      <c r="E278" s="19">
        <v>14.95</v>
      </c>
      <c r="F278" s="16" t="s">
        <v>90</v>
      </c>
      <c r="G278" s="22"/>
    </row>
    <row r="279" spans="1:7" x14ac:dyDescent="0.25">
      <c r="A279" s="2" t="s">
        <v>215</v>
      </c>
      <c r="B279" s="30">
        <v>6430063311791</v>
      </c>
      <c r="C279" s="30" t="s">
        <v>603</v>
      </c>
      <c r="D279" s="2" t="s">
        <v>830</v>
      </c>
      <c r="E279" s="19">
        <v>29.95</v>
      </c>
      <c r="F279" s="16" t="s">
        <v>90</v>
      </c>
      <c r="G279" s="22"/>
    </row>
    <row r="280" spans="1:7" x14ac:dyDescent="0.25">
      <c r="A280" s="2" t="s">
        <v>115</v>
      </c>
      <c r="B280" s="30">
        <v>8720828183892</v>
      </c>
      <c r="C280" s="30" t="s">
        <v>603</v>
      </c>
      <c r="D280" s="2" t="s">
        <v>1059</v>
      </c>
      <c r="E280" s="19">
        <v>29.95</v>
      </c>
      <c r="F280" s="16" t="s">
        <v>90</v>
      </c>
      <c r="G280" s="22"/>
    </row>
    <row r="281" spans="1:7" x14ac:dyDescent="0.25">
      <c r="A281" s="2" t="s">
        <v>98</v>
      </c>
      <c r="B281" s="30">
        <v>8720828183779</v>
      </c>
      <c r="C281" s="30" t="s">
        <v>603</v>
      </c>
      <c r="D281" s="2" t="s">
        <v>831</v>
      </c>
      <c r="E281" s="19">
        <v>34.950000000000003</v>
      </c>
      <c r="F281" s="16" t="s">
        <v>90</v>
      </c>
      <c r="G281" s="22"/>
    </row>
    <row r="282" spans="1:7" x14ac:dyDescent="0.25">
      <c r="A282" s="2" t="s">
        <v>117</v>
      </c>
      <c r="B282" s="30">
        <v>8720828183854</v>
      </c>
      <c r="C282" s="30" t="s">
        <v>603</v>
      </c>
      <c r="D282" s="2" t="s">
        <v>832</v>
      </c>
      <c r="E282" s="19">
        <v>24.95</v>
      </c>
      <c r="F282" s="16" t="s">
        <v>90</v>
      </c>
      <c r="G282" s="22"/>
    </row>
    <row r="283" spans="1:7" x14ac:dyDescent="0.25">
      <c r="A283" s="2" t="s">
        <v>118</v>
      </c>
      <c r="B283" s="30">
        <v>8720828183861</v>
      </c>
      <c r="C283" s="30" t="s">
        <v>603</v>
      </c>
      <c r="D283" s="2" t="s">
        <v>833</v>
      </c>
      <c r="E283" s="19">
        <v>24.95</v>
      </c>
      <c r="F283" s="16" t="s">
        <v>90</v>
      </c>
      <c r="G283" s="22"/>
    </row>
    <row r="284" spans="1:7" x14ac:dyDescent="0.25">
      <c r="A284" s="2" t="s">
        <v>119</v>
      </c>
      <c r="B284" s="30">
        <v>8720828183878</v>
      </c>
      <c r="C284" s="30" t="s">
        <v>603</v>
      </c>
      <c r="D284" s="2" t="s">
        <v>834</v>
      </c>
      <c r="E284" s="19">
        <v>24.95</v>
      </c>
      <c r="F284" s="16" t="s">
        <v>90</v>
      </c>
      <c r="G284" s="22"/>
    </row>
    <row r="285" spans="1:7" x14ac:dyDescent="0.25">
      <c r="A285" s="2" t="s">
        <v>120</v>
      </c>
      <c r="B285" s="30">
        <v>8720828183885</v>
      </c>
      <c r="C285" s="30" t="s">
        <v>603</v>
      </c>
      <c r="D285" s="2" t="s">
        <v>835</v>
      </c>
      <c r="E285" s="19">
        <v>24.95</v>
      </c>
      <c r="F285" s="16" t="s">
        <v>90</v>
      </c>
      <c r="G285" s="22"/>
    </row>
    <row r="286" spans="1:7" x14ac:dyDescent="0.25">
      <c r="A286" s="2" t="s">
        <v>260</v>
      </c>
      <c r="B286" s="30">
        <v>8720828183991</v>
      </c>
      <c r="C286" s="30" t="s">
        <v>603</v>
      </c>
      <c r="D286" s="2" t="s">
        <v>600</v>
      </c>
      <c r="E286" s="19">
        <v>10.95</v>
      </c>
      <c r="F286" s="16" t="s">
        <v>90</v>
      </c>
      <c r="G286" s="22"/>
    </row>
    <row r="287" spans="1:7" x14ac:dyDescent="0.25">
      <c r="A287" s="20" t="s">
        <v>110</v>
      </c>
      <c r="B287" s="31">
        <v>8720828183946</v>
      </c>
      <c r="C287" s="30" t="s">
        <v>603</v>
      </c>
      <c r="D287" s="2" t="s">
        <v>841</v>
      </c>
      <c r="E287" s="19">
        <v>14.95</v>
      </c>
      <c r="F287" s="16" t="s">
        <v>90</v>
      </c>
      <c r="G287" s="22"/>
    </row>
    <row r="288" spans="1:7" x14ac:dyDescent="0.25">
      <c r="A288" s="20" t="s">
        <v>111</v>
      </c>
      <c r="B288" s="31">
        <v>8720828183939</v>
      </c>
      <c r="C288" s="30" t="s">
        <v>603</v>
      </c>
      <c r="D288" s="2" t="s">
        <v>842</v>
      </c>
      <c r="E288" s="19">
        <v>14.95</v>
      </c>
      <c r="F288" s="16" t="s">
        <v>90</v>
      </c>
      <c r="G288" s="22"/>
    </row>
    <row r="289" spans="1:7" x14ac:dyDescent="0.25">
      <c r="A289" s="25" t="s">
        <v>208</v>
      </c>
      <c r="B289" s="25">
        <v>3701405800352</v>
      </c>
      <c r="C289" s="46" t="s">
        <v>579</v>
      </c>
      <c r="D289" s="2" t="s">
        <v>843</v>
      </c>
      <c r="E289" s="21">
        <v>12.95</v>
      </c>
      <c r="F289" s="26" t="s">
        <v>90</v>
      </c>
      <c r="G289" s="45"/>
    </row>
    <row r="290" spans="1:7" x14ac:dyDescent="0.25">
      <c r="A290" s="25" t="s">
        <v>209</v>
      </c>
      <c r="B290" s="25">
        <v>3701405815370</v>
      </c>
      <c r="C290" s="46" t="s">
        <v>579</v>
      </c>
      <c r="D290" s="2" t="s">
        <v>844</v>
      </c>
      <c r="E290" s="21">
        <v>16.95</v>
      </c>
      <c r="F290" s="26" t="s">
        <v>90</v>
      </c>
      <c r="G290" s="45"/>
    </row>
    <row r="291" spans="1:7" x14ac:dyDescent="0.25">
      <c r="A291" s="2" t="s">
        <v>428</v>
      </c>
      <c r="B291" s="36">
        <v>7630017541956</v>
      </c>
      <c r="C291" s="36" t="s">
        <v>560</v>
      </c>
      <c r="D291" s="2" t="s">
        <v>600</v>
      </c>
      <c r="E291" s="19">
        <v>10.95</v>
      </c>
      <c r="F291" s="16">
        <v>2025</v>
      </c>
      <c r="G291" s="22"/>
    </row>
    <row r="292" spans="1:7" x14ac:dyDescent="0.25">
      <c r="A292" s="2" t="s">
        <v>421</v>
      </c>
      <c r="B292" s="5">
        <v>8721126701993</v>
      </c>
      <c r="C292" s="36" t="s">
        <v>560</v>
      </c>
      <c r="D292" s="2" t="s">
        <v>610</v>
      </c>
      <c r="E292" s="19">
        <v>26.95</v>
      </c>
      <c r="F292" s="16">
        <v>2025</v>
      </c>
      <c r="G292" s="22"/>
    </row>
    <row r="293" spans="1:7" x14ac:dyDescent="0.25">
      <c r="A293" s="2" t="s">
        <v>267</v>
      </c>
      <c r="B293" s="30">
        <v>8721126701184</v>
      </c>
      <c r="C293" s="36" t="s">
        <v>560</v>
      </c>
      <c r="D293" s="2" t="s">
        <v>845</v>
      </c>
      <c r="E293" s="19">
        <v>29.95</v>
      </c>
      <c r="F293" s="16" t="s">
        <v>90</v>
      </c>
      <c r="G293" s="28"/>
    </row>
    <row r="294" spans="1:7" x14ac:dyDescent="0.25">
      <c r="A294" s="2" t="s">
        <v>420</v>
      </c>
      <c r="B294" s="5">
        <v>8721126702006</v>
      </c>
      <c r="C294" s="36" t="s">
        <v>560</v>
      </c>
      <c r="D294" s="2" t="s">
        <v>846</v>
      </c>
      <c r="E294" s="19">
        <v>14.95</v>
      </c>
      <c r="F294" s="16" t="s">
        <v>90</v>
      </c>
      <c r="G294" s="22"/>
    </row>
    <row r="295" spans="1:7" x14ac:dyDescent="0.25">
      <c r="A295" s="2" t="s">
        <v>376</v>
      </c>
      <c r="B295" s="30">
        <v>8721126700590</v>
      </c>
      <c r="C295" s="30" t="s">
        <v>542</v>
      </c>
      <c r="D295" s="2" t="s">
        <v>847</v>
      </c>
      <c r="E295" s="19">
        <v>9.9499999999999993</v>
      </c>
      <c r="F295" s="16" t="s">
        <v>90</v>
      </c>
      <c r="G295" s="22"/>
    </row>
    <row r="296" spans="1:7" x14ac:dyDescent="0.25">
      <c r="A296" s="2" t="s">
        <v>377</v>
      </c>
      <c r="B296" s="30">
        <v>8721126700606</v>
      </c>
      <c r="C296" s="30" t="s">
        <v>542</v>
      </c>
      <c r="D296" s="2" t="s">
        <v>848</v>
      </c>
      <c r="E296" s="19">
        <v>9.9499999999999993</v>
      </c>
      <c r="F296" s="16" t="s">
        <v>90</v>
      </c>
      <c r="G296" s="22"/>
    </row>
    <row r="297" spans="1:7" x14ac:dyDescent="0.25">
      <c r="A297" s="2" t="s">
        <v>379</v>
      </c>
      <c r="B297" s="30">
        <v>8721126700620</v>
      </c>
      <c r="C297" s="30" t="s">
        <v>542</v>
      </c>
      <c r="D297" s="2" t="s">
        <v>849</v>
      </c>
      <c r="E297" s="19">
        <v>9.9499999999999993</v>
      </c>
      <c r="F297" s="16" t="s">
        <v>90</v>
      </c>
      <c r="G297" s="22"/>
    </row>
    <row r="298" spans="1:7" x14ac:dyDescent="0.25">
      <c r="A298" s="2" t="s">
        <v>380</v>
      </c>
      <c r="B298" s="30">
        <v>8721126700637</v>
      </c>
      <c r="C298" s="30" t="s">
        <v>542</v>
      </c>
      <c r="D298" s="2" t="s">
        <v>850</v>
      </c>
      <c r="E298" s="19">
        <v>9.9499999999999993</v>
      </c>
      <c r="F298" s="16" t="s">
        <v>90</v>
      </c>
      <c r="G298" s="22"/>
    </row>
    <row r="299" spans="1:7" x14ac:dyDescent="0.25">
      <c r="A299" s="2" t="s">
        <v>378</v>
      </c>
      <c r="B299" s="30">
        <v>8721126700613</v>
      </c>
      <c r="C299" s="30" t="s">
        <v>542</v>
      </c>
      <c r="D299" s="2" t="s">
        <v>851</v>
      </c>
      <c r="E299" s="19">
        <v>9.9499999999999993</v>
      </c>
      <c r="F299" s="16" t="s">
        <v>90</v>
      </c>
      <c r="G299" s="22"/>
    </row>
    <row r="300" spans="1:7" x14ac:dyDescent="0.25">
      <c r="A300" s="5" t="s">
        <v>434</v>
      </c>
      <c r="B300" s="5">
        <v>4983164291735</v>
      </c>
      <c r="C300" s="30" t="s">
        <v>542</v>
      </c>
      <c r="D300" s="2" t="s">
        <v>852</v>
      </c>
      <c r="E300" s="19">
        <v>49.95</v>
      </c>
      <c r="F300" s="16">
        <v>2025</v>
      </c>
      <c r="G300" s="22"/>
    </row>
    <row r="301" spans="1:7" x14ac:dyDescent="0.25">
      <c r="A301" s="2" t="s">
        <v>265</v>
      </c>
      <c r="B301" s="30">
        <v>8721126701122</v>
      </c>
      <c r="C301" s="30" t="s">
        <v>542</v>
      </c>
      <c r="D301" s="2" t="s">
        <v>854</v>
      </c>
      <c r="E301" s="19">
        <v>14.95</v>
      </c>
      <c r="F301" s="16" t="s">
        <v>90</v>
      </c>
      <c r="G301" s="22"/>
    </row>
    <row r="302" spans="1:7" x14ac:dyDescent="0.25">
      <c r="A302" s="2" t="s">
        <v>264</v>
      </c>
      <c r="B302" s="30">
        <v>8721126701177</v>
      </c>
      <c r="C302" s="30" t="s">
        <v>542</v>
      </c>
      <c r="D302" s="2" t="s">
        <v>853</v>
      </c>
      <c r="E302" s="19">
        <v>14.95</v>
      </c>
      <c r="F302" s="16" t="s">
        <v>90</v>
      </c>
      <c r="G302" s="22"/>
    </row>
    <row r="303" spans="1:7" x14ac:dyDescent="0.25">
      <c r="A303" s="2" t="s">
        <v>266</v>
      </c>
      <c r="B303" s="30">
        <v>8721126700644</v>
      </c>
      <c r="C303" s="30" t="s">
        <v>542</v>
      </c>
      <c r="D303" s="2" t="s">
        <v>855</v>
      </c>
      <c r="E303" s="19">
        <v>14.95</v>
      </c>
      <c r="F303" s="16" t="s">
        <v>90</v>
      </c>
      <c r="G303" s="22"/>
    </row>
    <row r="304" spans="1:7" x14ac:dyDescent="0.25">
      <c r="A304" s="5" t="s">
        <v>225</v>
      </c>
      <c r="B304" s="16">
        <v>4983164288179</v>
      </c>
      <c r="C304" s="24" t="s">
        <v>580</v>
      </c>
      <c r="D304" s="2" t="s">
        <v>857</v>
      </c>
      <c r="E304" s="19">
        <v>41.95</v>
      </c>
      <c r="F304" s="16" t="s">
        <v>90</v>
      </c>
      <c r="G304" s="22"/>
    </row>
    <row r="305" spans="1:7" x14ac:dyDescent="0.25">
      <c r="A305" s="5" t="s">
        <v>248</v>
      </c>
      <c r="B305" s="16">
        <v>4983164286816</v>
      </c>
      <c r="C305" s="24" t="s">
        <v>580</v>
      </c>
      <c r="D305" s="2" t="s">
        <v>856</v>
      </c>
      <c r="E305" s="19">
        <v>41.95</v>
      </c>
      <c r="F305" s="16" t="s">
        <v>90</v>
      </c>
      <c r="G305" s="22"/>
    </row>
    <row r="306" spans="1:7" x14ac:dyDescent="0.25">
      <c r="A306" s="5" t="s">
        <v>249</v>
      </c>
      <c r="B306" s="16">
        <v>4983164286809</v>
      </c>
      <c r="C306" s="24" t="s">
        <v>580</v>
      </c>
      <c r="D306" s="2" t="s">
        <v>858</v>
      </c>
      <c r="E306" s="19">
        <v>41.95</v>
      </c>
      <c r="F306" s="16" t="s">
        <v>90</v>
      </c>
      <c r="G306" s="22"/>
    </row>
    <row r="307" spans="1:7" x14ac:dyDescent="0.25">
      <c r="A307" s="5" t="s">
        <v>226</v>
      </c>
      <c r="B307" s="16">
        <v>4983164288162</v>
      </c>
      <c r="C307" s="24" t="s">
        <v>580</v>
      </c>
      <c r="D307" s="2" t="s">
        <v>859</v>
      </c>
      <c r="E307" s="19">
        <v>39.950000000000003</v>
      </c>
      <c r="F307" s="16" t="s">
        <v>90</v>
      </c>
      <c r="G307" s="22"/>
    </row>
    <row r="308" spans="1:7" x14ac:dyDescent="0.25">
      <c r="A308" s="5" t="s">
        <v>335</v>
      </c>
      <c r="B308" s="5">
        <v>4983164195019</v>
      </c>
      <c r="C308" s="24" t="s">
        <v>580</v>
      </c>
      <c r="D308" s="2" t="s">
        <v>665</v>
      </c>
      <c r="E308" s="19">
        <v>21.95</v>
      </c>
      <c r="F308" s="16" t="s">
        <v>90</v>
      </c>
      <c r="G308" s="16"/>
    </row>
    <row r="309" spans="1:7" x14ac:dyDescent="0.25">
      <c r="A309" s="20" t="s">
        <v>158</v>
      </c>
      <c r="B309" s="25">
        <v>4972825208465</v>
      </c>
      <c r="C309" s="46" t="s">
        <v>586</v>
      </c>
      <c r="D309" s="2" t="s">
        <v>861</v>
      </c>
      <c r="E309" s="21">
        <v>17.95</v>
      </c>
      <c r="F309" s="16" t="s">
        <v>90</v>
      </c>
      <c r="G309" s="20"/>
    </row>
    <row r="310" spans="1:7" x14ac:dyDescent="0.25">
      <c r="A310" s="2" t="s">
        <v>403</v>
      </c>
      <c r="B310" s="5">
        <v>4972825221723</v>
      </c>
      <c r="C310" s="46" t="s">
        <v>586</v>
      </c>
      <c r="D310" s="2" t="s">
        <v>862</v>
      </c>
      <c r="E310" s="19">
        <v>27.95</v>
      </c>
      <c r="F310" s="16" t="s">
        <v>90</v>
      </c>
      <c r="G310" s="22"/>
    </row>
    <row r="311" spans="1:7" x14ac:dyDescent="0.25">
      <c r="A311" s="2" t="s">
        <v>404</v>
      </c>
      <c r="B311" s="5">
        <v>4972825221730</v>
      </c>
      <c r="C311" s="46" t="s">
        <v>586</v>
      </c>
      <c r="D311" s="2" t="s">
        <v>863</v>
      </c>
      <c r="E311" s="19">
        <v>27.95</v>
      </c>
      <c r="F311" s="16" t="s">
        <v>90</v>
      </c>
      <c r="G311" s="22"/>
    </row>
    <row r="312" spans="1:7" x14ac:dyDescent="0.25">
      <c r="A312" s="2" t="s">
        <v>405</v>
      </c>
      <c r="B312" s="5">
        <v>4972825226599</v>
      </c>
      <c r="C312" s="46" t="s">
        <v>586</v>
      </c>
      <c r="D312" s="2" t="s">
        <v>864</v>
      </c>
      <c r="E312" s="19">
        <v>59.95</v>
      </c>
      <c r="F312" s="16" t="s">
        <v>90</v>
      </c>
      <c r="G312" s="22"/>
    </row>
    <row r="313" spans="1:7" x14ac:dyDescent="0.25">
      <c r="A313" s="20" t="s">
        <v>151</v>
      </c>
      <c r="B313" s="25">
        <v>4972825210802</v>
      </c>
      <c r="C313" s="46" t="s">
        <v>586</v>
      </c>
      <c r="D313" s="2" t="s">
        <v>865</v>
      </c>
      <c r="E313" s="21">
        <v>17.95</v>
      </c>
      <c r="F313" s="16" t="s">
        <v>90</v>
      </c>
      <c r="G313" s="20"/>
    </row>
    <row r="314" spans="1:7" x14ac:dyDescent="0.25">
      <c r="A314" s="20" t="s">
        <v>156</v>
      </c>
      <c r="B314" s="25">
        <v>4972825221648</v>
      </c>
      <c r="C314" s="46" t="s">
        <v>586</v>
      </c>
      <c r="D314" s="2" t="s">
        <v>866</v>
      </c>
      <c r="E314" s="21">
        <v>44.95</v>
      </c>
      <c r="F314" s="16" t="s">
        <v>90</v>
      </c>
      <c r="G314" s="20"/>
    </row>
    <row r="315" spans="1:7" x14ac:dyDescent="0.25">
      <c r="A315" s="20" t="s">
        <v>172</v>
      </c>
      <c r="B315" s="25">
        <v>4972825213483</v>
      </c>
      <c r="C315" s="46" t="s">
        <v>586</v>
      </c>
      <c r="D315" s="2" t="s">
        <v>867</v>
      </c>
      <c r="E315" s="21">
        <v>19.95</v>
      </c>
      <c r="F315" s="16" t="s">
        <v>90</v>
      </c>
      <c r="G315" s="20"/>
    </row>
    <row r="316" spans="1:7" x14ac:dyDescent="0.25">
      <c r="A316" s="20" t="s">
        <v>167</v>
      </c>
      <c r="B316" s="25">
        <v>4972825211984</v>
      </c>
      <c r="C316" s="46" t="s">
        <v>586</v>
      </c>
      <c r="D316" s="2" t="s">
        <v>868</v>
      </c>
      <c r="E316" s="21">
        <v>19.95</v>
      </c>
      <c r="F316" s="16" t="s">
        <v>90</v>
      </c>
      <c r="G316" s="20"/>
    </row>
    <row r="317" spans="1:7" x14ac:dyDescent="0.25">
      <c r="A317" s="20" t="s">
        <v>168</v>
      </c>
      <c r="B317" s="25">
        <v>4972825212004</v>
      </c>
      <c r="C317" s="46" t="s">
        <v>586</v>
      </c>
      <c r="D317" s="2" t="s">
        <v>869</v>
      </c>
      <c r="E317" s="21">
        <v>19.95</v>
      </c>
      <c r="F317" s="16" t="s">
        <v>90</v>
      </c>
      <c r="G317" s="20"/>
    </row>
    <row r="318" spans="1:7" x14ac:dyDescent="0.25">
      <c r="A318" s="20" t="s">
        <v>171</v>
      </c>
      <c r="B318" s="25">
        <v>4972825213476</v>
      </c>
      <c r="C318" s="46" t="s">
        <v>586</v>
      </c>
      <c r="D318" s="2" t="s">
        <v>870</v>
      </c>
      <c r="E318" s="21">
        <v>19.95</v>
      </c>
      <c r="F318" s="16" t="s">
        <v>90</v>
      </c>
      <c r="G318" s="20"/>
    </row>
    <row r="319" spans="1:7" x14ac:dyDescent="0.25">
      <c r="A319" s="20" t="s">
        <v>170</v>
      </c>
      <c r="B319" s="25">
        <v>4972825213469</v>
      </c>
      <c r="C319" s="46" t="s">
        <v>586</v>
      </c>
      <c r="D319" s="2" t="s">
        <v>871</v>
      </c>
      <c r="E319" s="21">
        <v>19.95</v>
      </c>
      <c r="F319" s="16" t="s">
        <v>90</v>
      </c>
      <c r="G319" s="20"/>
    </row>
    <row r="320" spans="1:7" x14ac:dyDescent="0.25">
      <c r="A320" s="20" t="s">
        <v>169</v>
      </c>
      <c r="B320" s="25">
        <v>4972825212028</v>
      </c>
      <c r="C320" s="46" t="s">
        <v>586</v>
      </c>
      <c r="D320" s="2" t="s">
        <v>872</v>
      </c>
      <c r="E320" s="21">
        <v>19.95</v>
      </c>
      <c r="F320" s="16" t="s">
        <v>90</v>
      </c>
      <c r="G320" s="20"/>
    </row>
    <row r="321" spans="1:7" x14ac:dyDescent="0.25">
      <c r="A321" s="20" t="s">
        <v>160</v>
      </c>
      <c r="B321" s="25">
        <v>4972825221389</v>
      </c>
      <c r="C321" s="46" t="s">
        <v>586</v>
      </c>
      <c r="D321" s="2" t="s">
        <v>873</v>
      </c>
      <c r="E321" s="21">
        <v>12.95</v>
      </c>
      <c r="F321" s="26" t="s">
        <v>90</v>
      </c>
      <c r="G321" s="45"/>
    </row>
    <row r="322" spans="1:7" x14ac:dyDescent="0.25">
      <c r="A322" s="20" t="s">
        <v>161</v>
      </c>
      <c r="B322" s="25">
        <v>4972825221396</v>
      </c>
      <c r="C322" s="46" t="s">
        <v>586</v>
      </c>
      <c r="D322" s="2" t="s">
        <v>874</v>
      </c>
      <c r="E322" s="21">
        <v>12.95</v>
      </c>
      <c r="F322" s="26" t="s">
        <v>90</v>
      </c>
      <c r="G322" s="45"/>
    </row>
    <row r="323" spans="1:7" x14ac:dyDescent="0.25">
      <c r="A323" s="20" t="s">
        <v>149</v>
      </c>
      <c r="B323" s="46">
        <v>4972825202890</v>
      </c>
      <c r="C323" s="46" t="s">
        <v>586</v>
      </c>
      <c r="D323" s="2" t="s">
        <v>875</v>
      </c>
      <c r="E323" s="21">
        <v>12.95</v>
      </c>
      <c r="F323" s="26" t="s">
        <v>90</v>
      </c>
      <c r="G323" s="45"/>
    </row>
    <row r="324" spans="1:7" x14ac:dyDescent="0.25">
      <c r="A324" s="20" t="s">
        <v>188</v>
      </c>
      <c r="B324" s="25">
        <v>4972825222737</v>
      </c>
      <c r="C324" s="46" t="s">
        <v>586</v>
      </c>
      <c r="D324" s="2" t="s">
        <v>876</v>
      </c>
      <c r="E324" s="21">
        <v>19.95</v>
      </c>
      <c r="F324" s="16" t="s">
        <v>90</v>
      </c>
      <c r="G324" s="20"/>
    </row>
    <row r="325" spans="1:7" x14ac:dyDescent="0.25">
      <c r="A325" s="20" t="s">
        <v>189</v>
      </c>
      <c r="B325" s="25">
        <v>4972825222775</v>
      </c>
      <c r="C325" s="46" t="s">
        <v>586</v>
      </c>
      <c r="D325" s="2" t="s">
        <v>877</v>
      </c>
      <c r="E325" s="21">
        <v>19.95</v>
      </c>
      <c r="F325" s="16" t="s">
        <v>90</v>
      </c>
      <c r="G325" s="20"/>
    </row>
    <row r="326" spans="1:7" x14ac:dyDescent="0.25">
      <c r="A326" s="20" t="s">
        <v>150</v>
      </c>
      <c r="B326" s="25">
        <v>4972825209493</v>
      </c>
      <c r="C326" s="46" t="s">
        <v>586</v>
      </c>
      <c r="D326" s="2" t="s">
        <v>878</v>
      </c>
      <c r="E326" s="21">
        <v>12.95</v>
      </c>
      <c r="F326" s="26" t="s">
        <v>90</v>
      </c>
      <c r="G326" s="45"/>
    </row>
    <row r="327" spans="1:7" x14ac:dyDescent="0.25">
      <c r="A327" s="20" t="s">
        <v>166</v>
      </c>
      <c r="B327" s="25">
        <v>4972825224250</v>
      </c>
      <c r="C327" s="46" t="s">
        <v>586</v>
      </c>
      <c r="D327" s="2" t="s">
        <v>879</v>
      </c>
      <c r="E327" s="21">
        <v>19.95</v>
      </c>
      <c r="F327" s="16" t="s">
        <v>90</v>
      </c>
      <c r="G327" s="20"/>
    </row>
    <row r="328" spans="1:7" x14ac:dyDescent="0.25">
      <c r="A328" s="20" t="s">
        <v>165</v>
      </c>
      <c r="B328" s="25">
        <v>4972825224243</v>
      </c>
      <c r="C328" s="46" t="s">
        <v>586</v>
      </c>
      <c r="D328" s="2" t="s">
        <v>880</v>
      </c>
      <c r="E328" s="21">
        <v>19.95</v>
      </c>
      <c r="F328" s="16" t="s">
        <v>90</v>
      </c>
      <c r="G328" s="20"/>
    </row>
    <row r="329" spans="1:7" x14ac:dyDescent="0.25">
      <c r="A329" s="20" t="s">
        <v>162</v>
      </c>
      <c r="B329" s="25">
        <v>4972825224212</v>
      </c>
      <c r="C329" s="46" t="s">
        <v>586</v>
      </c>
      <c r="D329" s="2" t="s">
        <v>881</v>
      </c>
      <c r="E329" s="21">
        <v>19.95</v>
      </c>
      <c r="F329" s="16" t="s">
        <v>90</v>
      </c>
      <c r="G329" s="20"/>
    </row>
    <row r="330" spans="1:7" x14ac:dyDescent="0.25">
      <c r="A330" s="20" t="s">
        <v>164</v>
      </c>
      <c r="B330" s="25">
        <v>4972825224236</v>
      </c>
      <c r="C330" s="46" t="s">
        <v>586</v>
      </c>
      <c r="D330" s="2" t="s">
        <v>882</v>
      </c>
      <c r="E330" s="21">
        <v>19.95</v>
      </c>
      <c r="F330" s="16" t="s">
        <v>90</v>
      </c>
      <c r="G330" s="20"/>
    </row>
    <row r="331" spans="1:7" x14ac:dyDescent="0.25">
      <c r="A331" s="20" t="s">
        <v>163</v>
      </c>
      <c r="B331" s="25">
        <v>4972825224229</v>
      </c>
      <c r="C331" s="46" t="s">
        <v>586</v>
      </c>
      <c r="D331" s="2" t="s">
        <v>883</v>
      </c>
      <c r="E331" s="21">
        <v>19.95</v>
      </c>
      <c r="F331" s="16" t="s">
        <v>90</v>
      </c>
      <c r="G331" s="20"/>
    </row>
    <row r="332" spans="1:7" x14ac:dyDescent="0.25">
      <c r="A332" s="20" t="s">
        <v>190</v>
      </c>
      <c r="B332" s="25">
        <v>4972825227510</v>
      </c>
      <c r="C332" s="46" t="s">
        <v>586</v>
      </c>
      <c r="D332" s="2" t="s">
        <v>884</v>
      </c>
      <c r="E332" s="21">
        <v>19.95</v>
      </c>
      <c r="F332" s="16" t="s">
        <v>90</v>
      </c>
      <c r="G332" s="20"/>
    </row>
    <row r="333" spans="1:7" x14ac:dyDescent="0.25">
      <c r="A333" s="2" t="s">
        <v>148</v>
      </c>
      <c r="B333" s="24">
        <v>4972825202722</v>
      </c>
      <c r="C333" s="46" t="s">
        <v>586</v>
      </c>
      <c r="D333" s="2" t="s">
        <v>885</v>
      </c>
      <c r="E333" s="19">
        <v>17.95</v>
      </c>
      <c r="F333" s="16" t="s">
        <v>90</v>
      </c>
      <c r="G333" s="3"/>
    </row>
    <row r="334" spans="1:7" x14ac:dyDescent="0.25">
      <c r="A334" s="20" t="s">
        <v>152</v>
      </c>
      <c r="B334" s="25">
        <v>4972825219126</v>
      </c>
      <c r="C334" s="46" t="s">
        <v>586</v>
      </c>
      <c r="D334" s="2" t="s">
        <v>886</v>
      </c>
      <c r="E334" s="21">
        <v>17.95</v>
      </c>
      <c r="F334" s="16" t="s">
        <v>90</v>
      </c>
      <c r="G334" s="20"/>
    </row>
    <row r="335" spans="1:7" x14ac:dyDescent="0.25">
      <c r="A335" s="20" t="s">
        <v>154</v>
      </c>
      <c r="B335" s="25">
        <v>4972825221358</v>
      </c>
      <c r="C335" s="46" t="s">
        <v>586</v>
      </c>
      <c r="D335" s="2" t="s">
        <v>887</v>
      </c>
      <c r="E335" s="21">
        <v>12.95</v>
      </c>
      <c r="F335" s="26" t="s">
        <v>90</v>
      </c>
      <c r="G335" s="45"/>
    </row>
    <row r="336" spans="1:7" x14ac:dyDescent="0.25">
      <c r="A336" s="20" t="s">
        <v>159</v>
      </c>
      <c r="B336" s="25">
        <v>4972825220375</v>
      </c>
      <c r="C336" s="46" t="s">
        <v>586</v>
      </c>
      <c r="D336" s="2" t="s">
        <v>888</v>
      </c>
      <c r="E336" s="21">
        <v>12.95</v>
      </c>
      <c r="F336" s="26" t="s">
        <v>90</v>
      </c>
      <c r="G336" s="45"/>
    </row>
    <row r="337" spans="1:7" x14ac:dyDescent="0.25">
      <c r="A337" s="2" t="s">
        <v>175</v>
      </c>
      <c r="B337" s="5">
        <v>4972825146217</v>
      </c>
      <c r="C337" s="46" t="s">
        <v>586</v>
      </c>
      <c r="D337" s="2" t="s">
        <v>889</v>
      </c>
      <c r="E337" s="19">
        <v>19.95</v>
      </c>
      <c r="F337" s="16" t="s">
        <v>90</v>
      </c>
      <c r="G337" s="2"/>
    </row>
    <row r="338" spans="1:7" x14ac:dyDescent="0.25">
      <c r="A338" s="20" t="s">
        <v>177</v>
      </c>
      <c r="B338" s="25">
        <v>4972825146231</v>
      </c>
      <c r="C338" s="46" t="s">
        <v>586</v>
      </c>
      <c r="D338" s="2" t="s">
        <v>891</v>
      </c>
      <c r="E338" s="21">
        <v>19.95</v>
      </c>
      <c r="F338" s="16" t="s">
        <v>90</v>
      </c>
      <c r="G338" s="20"/>
    </row>
    <row r="339" spans="1:7" x14ac:dyDescent="0.25">
      <c r="A339" s="2" t="s">
        <v>406</v>
      </c>
      <c r="B339" s="5">
        <v>4972825224540</v>
      </c>
      <c r="C339" s="46" t="s">
        <v>586</v>
      </c>
      <c r="D339" s="2" t="s">
        <v>892</v>
      </c>
      <c r="E339" s="19">
        <v>27.95</v>
      </c>
      <c r="F339" s="16" t="s">
        <v>90</v>
      </c>
      <c r="G339" s="22"/>
    </row>
    <row r="340" spans="1:7" x14ac:dyDescent="0.25">
      <c r="A340" s="2" t="s">
        <v>181</v>
      </c>
      <c r="B340" s="5">
        <v>4972825146804</v>
      </c>
      <c r="C340" s="46" t="s">
        <v>586</v>
      </c>
      <c r="D340" s="2" t="s">
        <v>893</v>
      </c>
      <c r="E340" s="19">
        <v>19.95</v>
      </c>
      <c r="F340" s="16" t="s">
        <v>90</v>
      </c>
      <c r="G340" s="2"/>
    </row>
    <row r="341" spans="1:7" x14ac:dyDescent="0.25">
      <c r="A341" s="2" t="s">
        <v>174</v>
      </c>
      <c r="B341" s="5">
        <v>4972825146200</v>
      </c>
      <c r="C341" s="46" t="s">
        <v>586</v>
      </c>
      <c r="D341" s="2" t="s">
        <v>894</v>
      </c>
      <c r="E341" s="19">
        <v>19.95</v>
      </c>
      <c r="F341" s="16" t="s">
        <v>90</v>
      </c>
      <c r="G341" s="2"/>
    </row>
    <row r="342" spans="1:7" x14ac:dyDescent="0.25">
      <c r="A342" s="2" t="s">
        <v>182</v>
      </c>
      <c r="B342" s="5">
        <v>4972825146248</v>
      </c>
      <c r="C342" s="46" t="s">
        <v>586</v>
      </c>
      <c r="D342" s="2" t="s">
        <v>895</v>
      </c>
      <c r="E342" s="19">
        <v>19.95</v>
      </c>
      <c r="F342" s="16" t="s">
        <v>90</v>
      </c>
      <c r="G342" s="2"/>
    </row>
    <row r="343" spans="1:7" x14ac:dyDescent="0.25">
      <c r="A343" s="2" t="s">
        <v>183</v>
      </c>
      <c r="B343" s="5">
        <v>4972825149546</v>
      </c>
      <c r="C343" s="48" t="s">
        <v>586</v>
      </c>
      <c r="D343" s="2" t="s">
        <v>896</v>
      </c>
      <c r="E343" s="19">
        <v>19.95</v>
      </c>
      <c r="F343" s="16" t="s">
        <v>90</v>
      </c>
      <c r="G343" s="2"/>
    </row>
    <row r="344" spans="1:7" x14ac:dyDescent="0.25">
      <c r="A344" s="2" t="s">
        <v>179</v>
      </c>
      <c r="B344" s="5">
        <v>4972825209837</v>
      </c>
      <c r="C344" s="46" t="s">
        <v>586</v>
      </c>
      <c r="D344" s="2" t="s">
        <v>897</v>
      </c>
      <c r="E344" s="19">
        <v>19.95</v>
      </c>
      <c r="F344" s="16" t="s">
        <v>90</v>
      </c>
      <c r="G344" s="2"/>
    </row>
    <row r="345" spans="1:7" x14ac:dyDescent="0.25">
      <c r="A345" s="2" t="s">
        <v>407</v>
      </c>
      <c r="B345" s="5">
        <v>4972825224557</v>
      </c>
      <c r="C345" s="46" t="s">
        <v>586</v>
      </c>
      <c r="D345" s="2" t="s">
        <v>898</v>
      </c>
      <c r="E345" s="19">
        <v>27.95</v>
      </c>
      <c r="F345" s="16" t="s">
        <v>90</v>
      </c>
      <c r="G345" s="22"/>
    </row>
    <row r="346" spans="1:7" x14ac:dyDescent="0.25">
      <c r="A346" s="2" t="s">
        <v>408</v>
      </c>
      <c r="B346" s="5">
        <v>4972825224564</v>
      </c>
      <c r="C346" s="46" t="s">
        <v>586</v>
      </c>
      <c r="D346" s="2" t="s">
        <v>899</v>
      </c>
      <c r="E346" s="19">
        <v>27.95</v>
      </c>
      <c r="F346" s="16" t="s">
        <v>90</v>
      </c>
      <c r="G346" s="22"/>
    </row>
    <row r="347" spans="1:7" x14ac:dyDescent="0.25">
      <c r="A347" s="20" t="s">
        <v>178</v>
      </c>
      <c r="B347" s="25">
        <v>4972825146811</v>
      </c>
      <c r="C347" s="46" t="s">
        <v>586</v>
      </c>
      <c r="D347" s="2" t="s">
        <v>900</v>
      </c>
      <c r="E347" s="21">
        <v>19.95</v>
      </c>
      <c r="F347" s="16" t="s">
        <v>90</v>
      </c>
      <c r="G347" s="20"/>
    </row>
    <row r="348" spans="1:7" x14ac:dyDescent="0.25">
      <c r="A348" s="2" t="s">
        <v>173</v>
      </c>
      <c r="B348" s="5">
        <v>4972825146194</v>
      </c>
      <c r="C348" s="46" t="s">
        <v>586</v>
      </c>
      <c r="D348" s="2" t="s">
        <v>903</v>
      </c>
      <c r="E348" s="19">
        <v>19.95</v>
      </c>
      <c r="F348" s="16" t="s">
        <v>90</v>
      </c>
      <c r="G348" s="2"/>
    </row>
    <row r="349" spans="1:7" x14ac:dyDescent="0.25">
      <c r="A349" s="2" t="s">
        <v>184</v>
      </c>
      <c r="B349" s="5">
        <v>4972825211908</v>
      </c>
      <c r="C349" s="46" t="s">
        <v>586</v>
      </c>
      <c r="D349" s="2" t="s">
        <v>904</v>
      </c>
      <c r="E349" s="19">
        <v>49.95</v>
      </c>
      <c r="F349" s="16" t="s">
        <v>90</v>
      </c>
      <c r="G349" s="2"/>
    </row>
    <row r="350" spans="1:7" x14ac:dyDescent="0.25">
      <c r="A350" s="2" t="s">
        <v>180</v>
      </c>
      <c r="B350" s="5">
        <v>4972825222683</v>
      </c>
      <c r="C350" s="46" t="s">
        <v>586</v>
      </c>
      <c r="D350" s="2" t="s">
        <v>905</v>
      </c>
      <c r="E350" s="19">
        <v>19.95</v>
      </c>
      <c r="F350" s="16" t="s">
        <v>90</v>
      </c>
      <c r="G350" s="2"/>
    </row>
    <row r="351" spans="1:7" x14ac:dyDescent="0.25">
      <c r="A351" s="2" t="s">
        <v>176</v>
      </c>
      <c r="B351" s="5">
        <v>4972825146224</v>
      </c>
      <c r="C351" s="46" t="s">
        <v>586</v>
      </c>
      <c r="D351" s="2" t="s">
        <v>906</v>
      </c>
      <c r="E351" s="19">
        <v>19.95</v>
      </c>
      <c r="F351" s="16" t="s">
        <v>90</v>
      </c>
      <c r="G351" s="2"/>
    </row>
    <row r="352" spans="1:7" x14ac:dyDescent="0.25">
      <c r="A352" s="20" t="s">
        <v>155</v>
      </c>
      <c r="B352" s="25">
        <v>4972825221419</v>
      </c>
      <c r="C352" s="46" t="s">
        <v>586</v>
      </c>
      <c r="D352" s="2" t="s">
        <v>907</v>
      </c>
      <c r="E352" s="21">
        <v>39.950000000000003</v>
      </c>
      <c r="F352" s="26" t="s">
        <v>90</v>
      </c>
      <c r="G352" s="45"/>
    </row>
    <row r="353" spans="1:7" x14ac:dyDescent="0.25">
      <c r="A353" s="20" t="s">
        <v>157</v>
      </c>
      <c r="B353" s="25">
        <v>4972825223857</v>
      </c>
      <c r="C353" s="46" t="s">
        <v>586</v>
      </c>
      <c r="D353" s="2" t="s">
        <v>908</v>
      </c>
      <c r="E353" s="21">
        <v>39.950000000000003</v>
      </c>
      <c r="F353" s="26" t="s">
        <v>90</v>
      </c>
      <c r="G353" s="45"/>
    </row>
    <row r="354" spans="1:7" x14ac:dyDescent="0.25">
      <c r="A354" s="20" t="s">
        <v>153</v>
      </c>
      <c r="B354" s="25">
        <v>4972825219980</v>
      </c>
      <c r="C354" s="46" t="s">
        <v>586</v>
      </c>
      <c r="D354" s="2" t="s">
        <v>909</v>
      </c>
      <c r="E354" s="21">
        <v>12.95</v>
      </c>
      <c r="F354" s="26" t="s">
        <v>90</v>
      </c>
      <c r="G354" s="45"/>
    </row>
    <row r="355" spans="1:7" x14ac:dyDescent="0.25">
      <c r="A355" s="3" t="s">
        <v>93</v>
      </c>
      <c r="B355" s="30">
        <v>8720828183564</v>
      </c>
      <c r="C355" s="30" t="s">
        <v>553</v>
      </c>
      <c r="D355" s="2" t="s">
        <v>910</v>
      </c>
      <c r="E355" s="19">
        <v>14.95</v>
      </c>
      <c r="F355" s="16" t="s">
        <v>90</v>
      </c>
      <c r="G355" s="22"/>
    </row>
    <row r="356" spans="1:7" x14ac:dyDescent="0.25">
      <c r="A356" s="25" t="s">
        <v>210</v>
      </c>
      <c r="B356" s="25">
        <v>4549660633938</v>
      </c>
      <c r="C356" s="24" t="s">
        <v>553</v>
      </c>
      <c r="D356" s="2" t="s">
        <v>652</v>
      </c>
      <c r="E356" s="21">
        <v>21.95</v>
      </c>
      <c r="F356" s="26" t="s">
        <v>90</v>
      </c>
      <c r="G356" s="26"/>
    </row>
    <row r="357" spans="1:7" x14ac:dyDescent="0.25">
      <c r="A357" s="5" t="s">
        <v>286</v>
      </c>
      <c r="B357" s="5">
        <v>4549660779636</v>
      </c>
      <c r="C357" s="24" t="s">
        <v>553</v>
      </c>
      <c r="D357" s="2" t="s">
        <v>653</v>
      </c>
      <c r="E357" s="19">
        <v>21.95</v>
      </c>
      <c r="F357" s="16" t="s">
        <v>90</v>
      </c>
      <c r="G357" s="16"/>
    </row>
    <row r="358" spans="1:7" x14ac:dyDescent="0.25">
      <c r="A358" s="5" t="s">
        <v>440</v>
      </c>
      <c r="B358" s="5">
        <v>4983164291810</v>
      </c>
      <c r="C358" s="24" t="s">
        <v>553</v>
      </c>
      <c r="D358" s="2" t="s">
        <v>916</v>
      </c>
      <c r="E358" s="19">
        <v>49.95</v>
      </c>
      <c r="F358" s="16">
        <v>2025</v>
      </c>
      <c r="G358" s="22"/>
    </row>
    <row r="359" spans="1:7" x14ac:dyDescent="0.25">
      <c r="A359" s="25" t="s">
        <v>493</v>
      </c>
      <c r="B359" s="25">
        <v>4983164286687</v>
      </c>
      <c r="C359" s="24" t="s">
        <v>553</v>
      </c>
      <c r="D359" s="2" t="s">
        <v>920</v>
      </c>
      <c r="E359" s="21">
        <v>53.95</v>
      </c>
      <c r="F359" s="16" t="s">
        <v>90</v>
      </c>
      <c r="G359" s="22"/>
    </row>
    <row r="360" spans="1:7" x14ac:dyDescent="0.25">
      <c r="A360" s="25" t="s">
        <v>494</v>
      </c>
      <c r="B360" s="25">
        <v>4983164286670</v>
      </c>
      <c r="C360" s="24" t="s">
        <v>553</v>
      </c>
      <c r="D360" s="2" t="s">
        <v>921</v>
      </c>
      <c r="E360" s="21">
        <v>53.95</v>
      </c>
      <c r="F360" s="16" t="s">
        <v>90</v>
      </c>
      <c r="G360" s="22"/>
    </row>
    <row r="361" spans="1:7" x14ac:dyDescent="0.25">
      <c r="A361" s="5" t="s">
        <v>441</v>
      </c>
      <c r="B361" s="5">
        <v>4983164291827</v>
      </c>
      <c r="C361" s="24" t="s">
        <v>553</v>
      </c>
      <c r="D361" s="2" t="s">
        <v>918</v>
      </c>
      <c r="E361" s="19">
        <v>49.95</v>
      </c>
      <c r="F361" s="16">
        <v>2025</v>
      </c>
      <c r="G361" s="22"/>
    </row>
    <row r="362" spans="1:7" x14ac:dyDescent="0.25">
      <c r="A362" s="5" t="s">
        <v>442</v>
      </c>
      <c r="B362" s="5">
        <v>4983164291834</v>
      </c>
      <c r="C362" s="24" t="s">
        <v>553</v>
      </c>
      <c r="D362" s="2" t="s">
        <v>919</v>
      </c>
      <c r="E362" s="19">
        <v>49.95</v>
      </c>
      <c r="F362" s="16">
        <v>2025</v>
      </c>
      <c r="G362" s="22"/>
    </row>
    <row r="363" spans="1:7" x14ac:dyDescent="0.25">
      <c r="A363" s="25" t="s">
        <v>495</v>
      </c>
      <c r="B363" s="25">
        <v>4983164286694</v>
      </c>
      <c r="C363" s="24" t="s">
        <v>553</v>
      </c>
      <c r="D363" s="2" t="s">
        <v>917</v>
      </c>
      <c r="E363" s="21">
        <v>53.95</v>
      </c>
      <c r="F363" s="16" t="s">
        <v>90</v>
      </c>
      <c r="G363" s="22"/>
    </row>
    <row r="364" spans="1:7" x14ac:dyDescent="0.25">
      <c r="A364" s="5" t="s">
        <v>336</v>
      </c>
      <c r="B364" s="5">
        <v>4983164889918</v>
      </c>
      <c r="C364" s="24" t="s">
        <v>553</v>
      </c>
      <c r="D364" s="2" t="s">
        <v>665</v>
      </c>
      <c r="E364" s="19">
        <v>21.95</v>
      </c>
      <c r="F364" s="16" t="s">
        <v>90</v>
      </c>
      <c r="G364" s="16"/>
    </row>
    <row r="365" spans="1:7" x14ac:dyDescent="0.25">
      <c r="A365" s="2" t="s">
        <v>79</v>
      </c>
      <c r="B365" s="30">
        <v>8720828183397</v>
      </c>
      <c r="C365" s="30" t="s">
        <v>553</v>
      </c>
      <c r="D365" s="2" t="s">
        <v>915</v>
      </c>
      <c r="E365" s="19">
        <v>29.95</v>
      </c>
      <c r="F365" s="16" t="s">
        <v>90</v>
      </c>
      <c r="G365" s="22"/>
    </row>
    <row r="366" spans="1:7" x14ac:dyDescent="0.25">
      <c r="A366" s="2" t="s">
        <v>268</v>
      </c>
      <c r="B366" s="30">
        <v>6430063310114</v>
      </c>
      <c r="C366" s="30" t="s">
        <v>553</v>
      </c>
      <c r="D366" s="2" t="s">
        <v>911</v>
      </c>
      <c r="E366" s="19">
        <v>24.95</v>
      </c>
      <c r="F366" s="16" t="s">
        <v>90</v>
      </c>
      <c r="G366" s="22"/>
    </row>
    <row r="367" spans="1:7" x14ac:dyDescent="0.25">
      <c r="A367" s="2" t="s">
        <v>269</v>
      </c>
      <c r="B367" s="30">
        <v>6430063310107</v>
      </c>
      <c r="C367" s="30" t="s">
        <v>553</v>
      </c>
      <c r="D367" s="2" t="s">
        <v>912</v>
      </c>
      <c r="E367" s="19">
        <v>24.95</v>
      </c>
      <c r="F367" s="16" t="s">
        <v>90</v>
      </c>
      <c r="G367" s="22"/>
    </row>
    <row r="368" spans="1:7" x14ac:dyDescent="0.25">
      <c r="A368" s="2" t="s">
        <v>270</v>
      </c>
      <c r="B368" s="30">
        <v>6430063311074</v>
      </c>
      <c r="C368" s="30" t="s">
        <v>553</v>
      </c>
      <c r="D368" s="2" t="s">
        <v>913</v>
      </c>
      <c r="E368" s="19">
        <v>24.95</v>
      </c>
      <c r="F368" s="16" t="s">
        <v>90</v>
      </c>
      <c r="G368" s="22"/>
    </row>
    <row r="369" spans="1:7" x14ac:dyDescent="0.25">
      <c r="A369" s="2" t="s">
        <v>271</v>
      </c>
      <c r="B369" s="30">
        <v>6430063310121</v>
      </c>
      <c r="C369" s="30" t="s">
        <v>553</v>
      </c>
      <c r="D369" s="2" t="s">
        <v>914</v>
      </c>
      <c r="E369" s="19">
        <v>24.95</v>
      </c>
      <c r="F369" s="16" t="s">
        <v>90</v>
      </c>
      <c r="G369" s="22"/>
    </row>
    <row r="370" spans="1:7" x14ac:dyDescent="0.25">
      <c r="A370" s="2" t="s">
        <v>32</v>
      </c>
      <c r="B370" s="30">
        <v>8720165712953</v>
      </c>
      <c r="C370" s="30" t="s">
        <v>553</v>
      </c>
      <c r="D370" s="2" t="s">
        <v>600</v>
      </c>
      <c r="E370" s="19">
        <v>10.95</v>
      </c>
      <c r="F370" s="16" t="s">
        <v>90</v>
      </c>
      <c r="G370" s="17"/>
    </row>
    <row r="371" spans="1:7" x14ac:dyDescent="0.25">
      <c r="A371" s="2" t="s">
        <v>355</v>
      </c>
      <c r="B371" s="5">
        <v>4988601356480</v>
      </c>
      <c r="C371" s="24" t="s">
        <v>566</v>
      </c>
      <c r="D371" s="2" t="s">
        <v>923</v>
      </c>
      <c r="E371" s="19">
        <v>14.95</v>
      </c>
      <c r="F371" s="16" t="s">
        <v>90</v>
      </c>
      <c r="G371" s="2"/>
    </row>
    <row r="372" spans="1:7" x14ac:dyDescent="0.25">
      <c r="A372" s="2" t="s">
        <v>356</v>
      </c>
      <c r="B372" s="5">
        <v>4988601356497</v>
      </c>
      <c r="C372" s="24" t="s">
        <v>566</v>
      </c>
      <c r="D372" s="2" t="s">
        <v>924</v>
      </c>
      <c r="E372" s="19">
        <v>14.95</v>
      </c>
      <c r="F372" s="16" t="s">
        <v>90</v>
      </c>
      <c r="G372" s="2"/>
    </row>
    <row r="373" spans="1:7" x14ac:dyDescent="0.25">
      <c r="A373" s="5" t="s">
        <v>313</v>
      </c>
      <c r="B373" s="5">
        <v>4988601356503</v>
      </c>
      <c r="C373" s="24" t="s">
        <v>566</v>
      </c>
      <c r="D373" s="2" t="s">
        <v>922</v>
      </c>
      <c r="E373" s="19">
        <v>12.95</v>
      </c>
      <c r="F373" s="16" t="s">
        <v>90</v>
      </c>
      <c r="G373" s="2"/>
    </row>
    <row r="374" spans="1:7" x14ac:dyDescent="0.25">
      <c r="A374" s="5" t="s">
        <v>323</v>
      </c>
      <c r="B374" s="5">
        <v>4988601363730</v>
      </c>
      <c r="C374" s="24" t="s">
        <v>566</v>
      </c>
      <c r="D374" s="2" t="s">
        <v>930</v>
      </c>
      <c r="E374" s="19">
        <v>9.9499999999999993</v>
      </c>
      <c r="F374" s="16" t="s">
        <v>90</v>
      </c>
      <c r="G374" s="2"/>
    </row>
    <row r="375" spans="1:7" x14ac:dyDescent="0.25">
      <c r="A375" s="5" t="s">
        <v>316</v>
      </c>
      <c r="B375" s="5">
        <v>4988601356299</v>
      </c>
      <c r="C375" s="24" t="s">
        <v>566</v>
      </c>
      <c r="D375" s="2" t="s">
        <v>925</v>
      </c>
      <c r="E375" s="19">
        <v>69.95</v>
      </c>
      <c r="F375" s="16" t="s">
        <v>90</v>
      </c>
      <c r="G375" s="2"/>
    </row>
    <row r="376" spans="1:7" x14ac:dyDescent="0.25">
      <c r="A376" s="5" t="s">
        <v>319</v>
      </c>
      <c r="B376" s="5">
        <v>4988601361316</v>
      </c>
      <c r="C376" s="24" t="s">
        <v>566</v>
      </c>
      <c r="D376" s="2" t="s">
        <v>926</v>
      </c>
      <c r="E376" s="19">
        <v>19.95</v>
      </c>
      <c r="F376" s="16" t="s">
        <v>90</v>
      </c>
      <c r="G376" s="2"/>
    </row>
    <row r="377" spans="1:7" x14ac:dyDescent="0.25">
      <c r="A377" s="5" t="s">
        <v>321</v>
      </c>
      <c r="B377" s="5">
        <v>4988601361323</v>
      </c>
      <c r="C377" s="24" t="s">
        <v>566</v>
      </c>
      <c r="D377" s="2" t="s">
        <v>927</v>
      </c>
      <c r="E377" s="19">
        <v>19.95</v>
      </c>
      <c r="F377" s="16" t="s">
        <v>90</v>
      </c>
      <c r="G377" s="2"/>
    </row>
    <row r="378" spans="1:7" x14ac:dyDescent="0.25">
      <c r="A378" s="5" t="s">
        <v>320</v>
      </c>
      <c r="B378" s="5">
        <v>4988601356756</v>
      </c>
      <c r="C378" s="24" t="s">
        <v>566</v>
      </c>
      <c r="D378" s="2" t="s">
        <v>928</v>
      </c>
      <c r="E378" s="19">
        <v>19.95</v>
      </c>
      <c r="F378" s="16" t="s">
        <v>90</v>
      </c>
      <c r="G378" s="2"/>
    </row>
    <row r="379" spans="1:7" x14ac:dyDescent="0.25">
      <c r="A379" s="5" t="s">
        <v>322</v>
      </c>
      <c r="B379" s="5">
        <v>4988601356763</v>
      </c>
      <c r="C379" s="24" t="s">
        <v>566</v>
      </c>
      <c r="D379" s="2" t="s">
        <v>929</v>
      </c>
      <c r="E379" s="19">
        <v>19.95</v>
      </c>
      <c r="F379" s="16" t="s">
        <v>90</v>
      </c>
      <c r="G379" s="2"/>
    </row>
    <row r="380" spans="1:7" x14ac:dyDescent="0.25">
      <c r="A380" s="2" t="s">
        <v>498</v>
      </c>
      <c r="B380" s="5">
        <v>4988601469401</v>
      </c>
      <c r="C380" s="24" t="s">
        <v>566</v>
      </c>
      <c r="D380" s="2" t="s">
        <v>592</v>
      </c>
      <c r="E380" s="19">
        <v>19.95</v>
      </c>
      <c r="F380" s="16" t="s">
        <v>90</v>
      </c>
      <c r="G380" s="22"/>
    </row>
    <row r="381" spans="1:7" x14ac:dyDescent="0.25">
      <c r="A381" s="3" t="s">
        <v>6</v>
      </c>
      <c r="B381" s="30">
        <v>6931080111239</v>
      </c>
      <c r="C381" s="30" t="s">
        <v>545</v>
      </c>
      <c r="D381" s="2" t="s">
        <v>1044</v>
      </c>
      <c r="E381" s="19">
        <v>12.95</v>
      </c>
      <c r="F381" s="16" t="s">
        <v>90</v>
      </c>
      <c r="G381" s="22"/>
    </row>
    <row r="382" spans="1:7" x14ac:dyDescent="0.25">
      <c r="A382" s="3" t="s">
        <v>5</v>
      </c>
      <c r="B382" s="30">
        <v>6931080111192</v>
      </c>
      <c r="C382" s="30" t="s">
        <v>545</v>
      </c>
      <c r="D382" s="2" t="s">
        <v>931</v>
      </c>
      <c r="E382" s="19">
        <v>14.95</v>
      </c>
      <c r="F382" s="16" t="s">
        <v>90</v>
      </c>
      <c r="G382" s="22"/>
    </row>
    <row r="383" spans="1:7" x14ac:dyDescent="0.25">
      <c r="A383" s="3" t="s">
        <v>18</v>
      </c>
      <c r="B383" s="30">
        <v>6931080111086</v>
      </c>
      <c r="C383" s="30" t="s">
        <v>545</v>
      </c>
      <c r="D383" s="2" t="s">
        <v>932</v>
      </c>
      <c r="E383" s="19">
        <v>14.95</v>
      </c>
      <c r="F383" s="16" t="s">
        <v>90</v>
      </c>
      <c r="G383" s="22"/>
    </row>
    <row r="384" spans="1:7" x14ac:dyDescent="0.25">
      <c r="A384" s="5" t="s">
        <v>446</v>
      </c>
      <c r="B384" s="5">
        <v>4983164292039</v>
      </c>
      <c r="C384" s="24" t="s">
        <v>545</v>
      </c>
      <c r="D384" s="2" t="s">
        <v>963</v>
      </c>
      <c r="E384" s="19">
        <v>51.95</v>
      </c>
      <c r="F384" s="16">
        <v>2025</v>
      </c>
      <c r="G384" s="22"/>
    </row>
    <row r="385" spans="1:7" x14ac:dyDescent="0.25">
      <c r="A385" s="5" t="s">
        <v>233</v>
      </c>
      <c r="B385" s="16">
        <v>4983164288315</v>
      </c>
      <c r="C385" s="24" t="s">
        <v>545</v>
      </c>
      <c r="D385" s="2" t="s">
        <v>960</v>
      </c>
      <c r="E385" s="19">
        <v>45.95</v>
      </c>
      <c r="F385" s="16" t="s">
        <v>90</v>
      </c>
      <c r="G385" s="22"/>
    </row>
    <row r="386" spans="1:7" x14ac:dyDescent="0.25">
      <c r="A386" s="5" t="s">
        <v>255</v>
      </c>
      <c r="B386" s="16">
        <v>4983164286908</v>
      </c>
      <c r="C386" s="24" t="s">
        <v>545</v>
      </c>
      <c r="D386" s="2" t="s">
        <v>961</v>
      </c>
      <c r="E386" s="19">
        <v>46.95</v>
      </c>
      <c r="F386" s="16" t="s">
        <v>90</v>
      </c>
      <c r="G386" s="22"/>
    </row>
    <row r="387" spans="1:7" x14ac:dyDescent="0.25">
      <c r="A387" s="5" t="s">
        <v>254</v>
      </c>
      <c r="B387" s="16">
        <v>4983164286915</v>
      </c>
      <c r="C387" s="24" t="s">
        <v>545</v>
      </c>
      <c r="D387" s="2" t="s">
        <v>959</v>
      </c>
      <c r="E387" s="19">
        <v>46.95</v>
      </c>
      <c r="F387" s="16" t="s">
        <v>90</v>
      </c>
      <c r="G387" s="22"/>
    </row>
    <row r="388" spans="1:7" x14ac:dyDescent="0.25">
      <c r="A388" s="25" t="s">
        <v>479</v>
      </c>
      <c r="B388" s="25">
        <v>4983164295290</v>
      </c>
      <c r="C388" s="24" t="s">
        <v>545</v>
      </c>
      <c r="D388" s="2" t="s">
        <v>972</v>
      </c>
      <c r="E388" s="21">
        <v>59.95</v>
      </c>
      <c r="F388" s="26">
        <v>2025</v>
      </c>
      <c r="G388" s="26"/>
    </row>
    <row r="389" spans="1:7" x14ac:dyDescent="0.25">
      <c r="A389" s="25" t="s">
        <v>480</v>
      </c>
      <c r="B389" s="25">
        <v>4983164295306</v>
      </c>
      <c r="C389" s="24" t="s">
        <v>545</v>
      </c>
      <c r="D389" s="2" t="s">
        <v>973</v>
      </c>
      <c r="E389" s="21">
        <v>59.95</v>
      </c>
      <c r="F389" s="26">
        <v>2025</v>
      </c>
      <c r="G389" s="26"/>
    </row>
    <row r="390" spans="1:7" x14ac:dyDescent="0.25">
      <c r="A390" s="25" t="s">
        <v>481</v>
      </c>
      <c r="B390" s="25">
        <v>4983164295276</v>
      </c>
      <c r="C390" s="24" t="s">
        <v>545</v>
      </c>
      <c r="D390" s="2" t="s">
        <v>974</v>
      </c>
      <c r="E390" s="21">
        <v>59.95</v>
      </c>
      <c r="F390" s="26">
        <v>2025</v>
      </c>
      <c r="G390" s="26"/>
    </row>
    <row r="391" spans="1:7" x14ac:dyDescent="0.25">
      <c r="A391" s="25" t="s">
        <v>482</v>
      </c>
      <c r="B391" s="25">
        <v>4983164295283</v>
      </c>
      <c r="C391" s="24" t="s">
        <v>545</v>
      </c>
      <c r="D391" s="2" t="s">
        <v>975</v>
      </c>
      <c r="E391" s="21">
        <v>59.95</v>
      </c>
      <c r="F391" s="26">
        <v>2025</v>
      </c>
      <c r="G391" s="26"/>
    </row>
    <row r="392" spans="1:7" x14ac:dyDescent="0.25">
      <c r="A392" s="5" t="s">
        <v>257</v>
      </c>
      <c r="B392" s="24">
        <v>4983164287004</v>
      </c>
      <c r="C392" s="24" t="s">
        <v>545</v>
      </c>
      <c r="D392" s="2" t="s">
        <v>990</v>
      </c>
      <c r="E392" s="19">
        <v>19.95</v>
      </c>
      <c r="F392" s="16" t="s">
        <v>90</v>
      </c>
      <c r="G392" s="22"/>
    </row>
    <row r="393" spans="1:7" x14ac:dyDescent="0.25">
      <c r="A393" s="5" t="s">
        <v>237</v>
      </c>
      <c r="B393" s="16">
        <v>4983164288391</v>
      </c>
      <c r="C393" s="24" t="s">
        <v>545</v>
      </c>
      <c r="D393" s="2" t="s">
        <v>989</v>
      </c>
      <c r="E393" s="19">
        <v>19.95</v>
      </c>
      <c r="F393" s="16" t="s">
        <v>90</v>
      </c>
      <c r="G393" s="22"/>
    </row>
    <row r="394" spans="1:7" x14ac:dyDescent="0.25">
      <c r="A394" s="5" t="s">
        <v>259</v>
      </c>
      <c r="B394" s="24">
        <v>4983164287011</v>
      </c>
      <c r="C394" s="24" t="s">
        <v>545</v>
      </c>
      <c r="D394" s="2" t="s">
        <v>964</v>
      </c>
      <c r="E394" s="19">
        <v>43.95</v>
      </c>
      <c r="F394" s="16" t="s">
        <v>90</v>
      </c>
      <c r="G394" s="22"/>
    </row>
    <row r="395" spans="1:7" x14ac:dyDescent="0.25">
      <c r="A395" s="5" t="s">
        <v>302</v>
      </c>
      <c r="B395" s="5">
        <v>4983164289305</v>
      </c>
      <c r="C395" s="24" t="s">
        <v>545</v>
      </c>
      <c r="D395" s="2" t="s">
        <v>984</v>
      </c>
      <c r="E395" s="19">
        <v>43.95</v>
      </c>
      <c r="F395" s="16" t="s">
        <v>90</v>
      </c>
      <c r="G395" s="16"/>
    </row>
    <row r="396" spans="1:7" x14ac:dyDescent="0.25">
      <c r="A396" s="5" t="s">
        <v>451</v>
      </c>
      <c r="B396" s="5">
        <v>4983164292107</v>
      </c>
      <c r="C396" s="24" t="s">
        <v>545</v>
      </c>
      <c r="D396" s="2" t="s">
        <v>965</v>
      </c>
      <c r="E396" s="19">
        <v>64.95</v>
      </c>
      <c r="F396" s="16">
        <v>2025</v>
      </c>
      <c r="G396" s="22"/>
    </row>
    <row r="397" spans="1:7" x14ac:dyDescent="0.25">
      <c r="A397" s="25" t="s">
        <v>251</v>
      </c>
      <c r="B397" s="46">
        <v>4573102636386</v>
      </c>
      <c r="C397" s="24" t="s">
        <v>545</v>
      </c>
      <c r="D397" s="2" t="s">
        <v>969</v>
      </c>
      <c r="E397" s="21">
        <v>59.95</v>
      </c>
      <c r="F397" s="26" t="s">
        <v>90</v>
      </c>
      <c r="G397" s="45"/>
    </row>
    <row r="398" spans="1:7" x14ac:dyDescent="0.25">
      <c r="A398" s="5" t="s">
        <v>305</v>
      </c>
      <c r="B398" s="5">
        <v>4983164289336</v>
      </c>
      <c r="C398" s="24" t="s">
        <v>545</v>
      </c>
      <c r="D398" s="2" t="s">
        <v>952</v>
      </c>
      <c r="E398" s="19">
        <v>49.95</v>
      </c>
      <c r="F398" s="16" t="s">
        <v>90</v>
      </c>
      <c r="G398" s="16"/>
    </row>
    <row r="399" spans="1:7" x14ac:dyDescent="0.25">
      <c r="A399" s="25" t="s">
        <v>483</v>
      </c>
      <c r="B399" s="25">
        <v>4983164295269</v>
      </c>
      <c r="C399" s="24" t="s">
        <v>545</v>
      </c>
      <c r="D399" s="2" t="s">
        <v>971</v>
      </c>
      <c r="E399" s="21">
        <v>59.95</v>
      </c>
      <c r="F399" s="26">
        <v>2025</v>
      </c>
      <c r="G399" s="26"/>
    </row>
    <row r="400" spans="1:7" x14ac:dyDescent="0.25">
      <c r="A400" s="5" t="s">
        <v>448</v>
      </c>
      <c r="B400" s="5">
        <v>4983164292077</v>
      </c>
      <c r="C400" s="24" t="s">
        <v>545</v>
      </c>
      <c r="D400" s="2" t="s">
        <v>962</v>
      </c>
      <c r="E400" s="19">
        <v>54.95</v>
      </c>
      <c r="F400" s="16">
        <v>2025</v>
      </c>
      <c r="G400" s="22"/>
    </row>
    <row r="401" spans="1:7" x14ac:dyDescent="0.25">
      <c r="A401" s="5" t="s">
        <v>236</v>
      </c>
      <c r="B401" s="16">
        <v>4983164288346</v>
      </c>
      <c r="C401" s="24" t="s">
        <v>545</v>
      </c>
      <c r="D401" s="2" t="s">
        <v>970</v>
      </c>
      <c r="E401" s="19">
        <v>45.95</v>
      </c>
      <c r="F401" s="16" t="s">
        <v>90</v>
      </c>
      <c r="G401" s="22"/>
    </row>
    <row r="402" spans="1:7" x14ac:dyDescent="0.25">
      <c r="A402" s="5" t="s">
        <v>234</v>
      </c>
      <c r="B402" s="16">
        <v>4983164288322</v>
      </c>
      <c r="C402" s="24" t="s">
        <v>545</v>
      </c>
      <c r="D402" s="2" t="s">
        <v>953</v>
      </c>
      <c r="E402" s="19">
        <v>45.95</v>
      </c>
      <c r="F402" s="16" t="s">
        <v>90</v>
      </c>
      <c r="G402" s="22"/>
    </row>
    <row r="403" spans="1:7" x14ac:dyDescent="0.25">
      <c r="A403" s="5" t="s">
        <v>306</v>
      </c>
      <c r="B403" s="5">
        <v>4983164289343</v>
      </c>
      <c r="C403" s="24" t="s">
        <v>545</v>
      </c>
      <c r="D403" s="2" t="s">
        <v>954</v>
      </c>
      <c r="E403" s="19">
        <v>49.95</v>
      </c>
      <c r="F403" s="16" t="s">
        <v>90</v>
      </c>
      <c r="G403" s="16"/>
    </row>
    <row r="404" spans="1:7" x14ac:dyDescent="0.25">
      <c r="A404" s="5" t="s">
        <v>235</v>
      </c>
      <c r="B404" s="16">
        <v>4983164288339</v>
      </c>
      <c r="C404" s="24" t="s">
        <v>545</v>
      </c>
      <c r="D404" s="2" t="s">
        <v>955</v>
      </c>
      <c r="E404" s="19">
        <v>45.95</v>
      </c>
      <c r="F404" s="16" t="s">
        <v>90</v>
      </c>
      <c r="G404" s="22"/>
    </row>
    <row r="405" spans="1:7" x14ac:dyDescent="0.25">
      <c r="A405" s="5" t="s">
        <v>449</v>
      </c>
      <c r="B405" s="5">
        <v>4983164292084</v>
      </c>
      <c r="C405" s="24" t="s">
        <v>545</v>
      </c>
      <c r="D405" s="2" t="s">
        <v>966</v>
      </c>
      <c r="E405" s="19">
        <v>54.95</v>
      </c>
      <c r="F405" s="16">
        <v>2025</v>
      </c>
      <c r="G405" s="22"/>
    </row>
    <row r="406" spans="1:7" x14ac:dyDescent="0.25">
      <c r="A406" s="5" t="s">
        <v>450</v>
      </c>
      <c r="B406" s="5">
        <v>4983164292091</v>
      </c>
      <c r="C406" s="24" t="s">
        <v>545</v>
      </c>
      <c r="D406" s="2" t="s">
        <v>967</v>
      </c>
      <c r="E406" s="19">
        <v>54.95</v>
      </c>
      <c r="F406" s="16">
        <v>2025</v>
      </c>
      <c r="G406" s="22"/>
    </row>
    <row r="407" spans="1:7" x14ac:dyDescent="0.25">
      <c r="A407" s="5" t="s">
        <v>256</v>
      </c>
      <c r="B407" s="24">
        <v>4983164286939</v>
      </c>
      <c r="C407" s="24" t="s">
        <v>545</v>
      </c>
      <c r="D407" s="2" t="s">
        <v>968</v>
      </c>
      <c r="E407" s="19">
        <v>54.95</v>
      </c>
      <c r="F407" s="16" t="s">
        <v>90</v>
      </c>
      <c r="G407" s="22"/>
    </row>
    <row r="408" spans="1:7" x14ac:dyDescent="0.25">
      <c r="A408" s="25" t="s">
        <v>484</v>
      </c>
      <c r="B408" s="25">
        <v>4983164897302</v>
      </c>
      <c r="C408" s="24" t="s">
        <v>545</v>
      </c>
      <c r="D408" s="2" t="s">
        <v>976</v>
      </c>
      <c r="E408" s="21">
        <v>59.95</v>
      </c>
      <c r="F408" s="26">
        <v>2025</v>
      </c>
      <c r="G408" s="26"/>
    </row>
    <row r="409" spans="1:7" x14ac:dyDescent="0.25">
      <c r="A409" s="5" t="s">
        <v>303</v>
      </c>
      <c r="B409" s="5">
        <v>4983164289312</v>
      </c>
      <c r="C409" s="24" t="s">
        <v>545</v>
      </c>
      <c r="D409" s="2" t="s">
        <v>956</v>
      </c>
      <c r="E409" s="19">
        <v>49.95</v>
      </c>
      <c r="F409" s="16" t="s">
        <v>90</v>
      </c>
      <c r="G409" s="16"/>
    </row>
    <row r="410" spans="1:7" x14ac:dyDescent="0.25">
      <c r="A410" s="5" t="s">
        <v>338</v>
      </c>
      <c r="B410" s="5">
        <v>4983164189506</v>
      </c>
      <c r="C410" s="24" t="s">
        <v>545</v>
      </c>
      <c r="D410" s="2" t="s">
        <v>980</v>
      </c>
      <c r="E410" s="19">
        <v>46.95</v>
      </c>
      <c r="F410" s="16" t="s">
        <v>90</v>
      </c>
      <c r="G410" s="16"/>
    </row>
    <row r="411" spans="1:7" x14ac:dyDescent="0.25">
      <c r="A411" s="5" t="s">
        <v>337</v>
      </c>
      <c r="B411" s="5">
        <v>4983164189490</v>
      </c>
      <c r="C411" s="24" t="s">
        <v>545</v>
      </c>
      <c r="D411" s="2" t="s">
        <v>981</v>
      </c>
      <c r="E411" s="19">
        <v>46.95</v>
      </c>
      <c r="F411" s="16" t="s">
        <v>90</v>
      </c>
      <c r="G411" s="16"/>
    </row>
    <row r="412" spans="1:7" x14ac:dyDescent="0.25">
      <c r="A412" s="25" t="s">
        <v>252</v>
      </c>
      <c r="B412" s="46">
        <v>4573102636348</v>
      </c>
      <c r="C412" s="24" t="s">
        <v>545</v>
      </c>
      <c r="D412" s="2" t="s">
        <v>982</v>
      </c>
      <c r="E412" s="21">
        <v>59.95</v>
      </c>
      <c r="F412" s="26" t="s">
        <v>90</v>
      </c>
      <c r="G412" s="45"/>
    </row>
    <row r="413" spans="1:7" x14ac:dyDescent="0.25">
      <c r="A413" s="5" t="s">
        <v>447</v>
      </c>
      <c r="B413" s="5">
        <v>4983164292053</v>
      </c>
      <c r="C413" s="24" t="s">
        <v>545</v>
      </c>
      <c r="D413" s="2" t="s">
        <v>983</v>
      </c>
      <c r="E413" s="19">
        <v>54.95</v>
      </c>
      <c r="F413" s="16">
        <v>2025</v>
      </c>
      <c r="G413" s="22"/>
    </row>
    <row r="414" spans="1:7" x14ac:dyDescent="0.25">
      <c r="A414" s="5" t="s">
        <v>258</v>
      </c>
      <c r="B414" s="24">
        <v>4983164286892</v>
      </c>
      <c r="C414" s="24" t="s">
        <v>545</v>
      </c>
      <c r="D414" s="2" t="s">
        <v>986</v>
      </c>
      <c r="E414" s="19">
        <v>43.95</v>
      </c>
      <c r="F414" s="16" t="s">
        <v>90</v>
      </c>
      <c r="G414" s="22"/>
    </row>
    <row r="415" spans="1:7" x14ac:dyDescent="0.25">
      <c r="A415" s="25" t="s">
        <v>485</v>
      </c>
      <c r="B415" s="25">
        <v>3296580252824</v>
      </c>
      <c r="C415" s="24" t="s">
        <v>545</v>
      </c>
      <c r="D415" s="2" t="s">
        <v>985</v>
      </c>
      <c r="E415" s="21">
        <v>29.95</v>
      </c>
      <c r="F415" s="26" t="s">
        <v>90</v>
      </c>
      <c r="G415" s="26"/>
    </row>
    <row r="416" spans="1:7" x14ac:dyDescent="0.25">
      <c r="A416" s="5" t="s">
        <v>232</v>
      </c>
      <c r="B416" s="16">
        <v>4983164288308</v>
      </c>
      <c r="C416" s="24" t="s">
        <v>545</v>
      </c>
      <c r="D416" s="2" t="s">
        <v>987</v>
      </c>
      <c r="E416" s="19">
        <v>43.95</v>
      </c>
      <c r="F416" s="16" t="s">
        <v>90</v>
      </c>
      <c r="G416" s="22"/>
    </row>
    <row r="417" spans="1:7" x14ac:dyDescent="0.25">
      <c r="A417" s="5" t="s">
        <v>299</v>
      </c>
      <c r="B417" s="5">
        <v>4983164289251</v>
      </c>
      <c r="C417" s="24" t="s">
        <v>545</v>
      </c>
      <c r="D417" s="2" t="s">
        <v>977</v>
      </c>
      <c r="E417" s="19">
        <v>30.95</v>
      </c>
      <c r="F417" s="16" t="s">
        <v>90</v>
      </c>
      <c r="G417" s="16"/>
    </row>
    <row r="418" spans="1:7" x14ac:dyDescent="0.25">
      <c r="A418" s="5" t="s">
        <v>300</v>
      </c>
      <c r="B418" s="5">
        <v>4983164289268</v>
      </c>
      <c r="C418" s="24" t="s">
        <v>545</v>
      </c>
      <c r="D418" s="2" t="s">
        <v>978</v>
      </c>
      <c r="E418" s="19">
        <v>30.95</v>
      </c>
      <c r="F418" s="16" t="s">
        <v>90</v>
      </c>
      <c r="G418" s="16"/>
    </row>
    <row r="419" spans="1:7" x14ac:dyDescent="0.25">
      <c r="A419" s="5" t="s">
        <v>301</v>
      </c>
      <c r="B419" s="5">
        <v>4983164289275</v>
      </c>
      <c r="C419" s="24" t="s">
        <v>545</v>
      </c>
      <c r="D419" s="2" t="s">
        <v>979</v>
      </c>
      <c r="E419" s="19">
        <v>30.95</v>
      </c>
      <c r="F419" s="16" t="s">
        <v>90</v>
      </c>
      <c r="G419" s="16"/>
    </row>
    <row r="420" spans="1:7" x14ac:dyDescent="0.25">
      <c r="A420" s="5" t="s">
        <v>253</v>
      </c>
      <c r="B420" s="24">
        <v>4983164286922</v>
      </c>
      <c r="C420" s="24" t="s">
        <v>545</v>
      </c>
      <c r="D420" s="2" t="s">
        <v>958</v>
      </c>
      <c r="E420" s="19">
        <v>46.95</v>
      </c>
      <c r="F420" s="16" t="s">
        <v>90</v>
      </c>
      <c r="G420" s="22"/>
    </row>
    <row r="421" spans="1:7" x14ac:dyDescent="0.25">
      <c r="A421" s="5" t="s">
        <v>304</v>
      </c>
      <c r="B421" s="5">
        <v>4983164289329</v>
      </c>
      <c r="C421" s="24" t="s">
        <v>545</v>
      </c>
      <c r="D421" s="2" t="s">
        <v>957</v>
      </c>
      <c r="E421" s="19">
        <v>49.95</v>
      </c>
      <c r="F421" s="16" t="s">
        <v>90</v>
      </c>
      <c r="G421" s="16"/>
    </row>
    <row r="422" spans="1:7" x14ac:dyDescent="0.25">
      <c r="A422" s="5" t="s">
        <v>339</v>
      </c>
      <c r="B422" s="5">
        <v>4983164186437</v>
      </c>
      <c r="C422" s="24" t="s">
        <v>545</v>
      </c>
      <c r="D422" s="2" t="s">
        <v>988</v>
      </c>
      <c r="E422" s="19">
        <v>21.95</v>
      </c>
      <c r="F422" s="16" t="s">
        <v>90</v>
      </c>
      <c r="G422" s="16"/>
    </row>
    <row r="423" spans="1:7" x14ac:dyDescent="0.25">
      <c r="A423" s="3" t="s">
        <v>12</v>
      </c>
      <c r="B423" s="30">
        <v>6931080108086</v>
      </c>
      <c r="C423" s="30" t="s">
        <v>545</v>
      </c>
      <c r="D423" s="2" t="s">
        <v>933</v>
      </c>
      <c r="E423" s="19">
        <v>19.95</v>
      </c>
      <c r="F423" s="16" t="s">
        <v>90</v>
      </c>
      <c r="G423" s="22"/>
    </row>
    <row r="424" spans="1:7" x14ac:dyDescent="0.25">
      <c r="A424" s="3" t="s">
        <v>13</v>
      </c>
      <c r="B424" s="30">
        <v>6931080130025</v>
      </c>
      <c r="C424" s="30" t="s">
        <v>545</v>
      </c>
      <c r="D424" s="2" t="s">
        <v>934</v>
      </c>
      <c r="E424" s="19">
        <v>20.95</v>
      </c>
      <c r="F424" s="16" t="s">
        <v>90</v>
      </c>
      <c r="G424" s="22"/>
    </row>
    <row r="425" spans="1:7" x14ac:dyDescent="0.25">
      <c r="A425" s="3" t="s">
        <v>14</v>
      </c>
      <c r="B425" s="30">
        <v>6931080101018</v>
      </c>
      <c r="C425" s="30" t="s">
        <v>545</v>
      </c>
      <c r="D425" s="2" t="s">
        <v>935</v>
      </c>
      <c r="E425" s="19">
        <v>23.95</v>
      </c>
      <c r="F425" s="16" t="s">
        <v>90</v>
      </c>
      <c r="G425" s="22"/>
    </row>
    <row r="426" spans="1:7" x14ac:dyDescent="0.25">
      <c r="A426" s="3" t="s">
        <v>15</v>
      </c>
      <c r="B426" s="30">
        <v>6931080130018</v>
      </c>
      <c r="C426" s="30" t="s">
        <v>545</v>
      </c>
      <c r="D426" s="2" t="s">
        <v>936</v>
      </c>
      <c r="E426" s="19">
        <v>22.95</v>
      </c>
      <c r="F426" s="16" t="s">
        <v>90</v>
      </c>
      <c r="G426" s="22"/>
    </row>
    <row r="427" spans="1:7" x14ac:dyDescent="0.25">
      <c r="A427" s="3" t="s">
        <v>16</v>
      </c>
      <c r="B427" s="30">
        <v>8809592541630</v>
      </c>
      <c r="C427" s="30" t="s">
        <v>545</v>
      </c>
      <c r="D427" s="2" t="s">
        <v>937</v>
      </c>
      <c r="E427" s="19">
        <v>23.95</v>
      </c>
      <c r="F427" s="16" t="s">
        <v>90</v>
      </c>
      <c r="G427" s="22"/>
    </row>
    <row r="428" spans="1:7" x14ac:dyDescent="0.25">
      <c r="A428" s="2" t="s">
        <v>19</v>
      </c>
      <c r="B428" s="30">
        <v>6931080108314</v>
      </c>
      <c r="C428" s="30" t="s">
        <v>545</v>
      </c>
      <c r="D428" s="2" t="s">
        <v>938</v>
      </c>
      <c r="E428" s="19">
        <v>19.95</v>
      </c>
      <c r="F428" s="16" t="s">
        <v>90</v>
      </c>
      <c r="G428" s="22"/>
    </row>
    <row r="429" spans="1:7" x14ac:dyDescent="0.25">
      <c r="A429" s="2" t="s">
        <v>126</v>
      </c>
      <c r="B429" s="30">
        <v>6931080103944</v>
      </c>
      <c r="C429" s="30" t="s">
        <v>545</v>
      </c>
      <c r="D429" s="2" t="s">
        <v>939</v>
      </c>
      <c r="E429" s="19">
        <v>22.95</v>
      </c>
      <c r="F429" s="16" t="s">
        <v>90</v>
      </c>
      <c r="G429" s="22"/>
    </row>
    <row r="430" spans="1:7" x14ac:dyDescent="0.25">
      <c r="A430" s="2" t="s">
        <v>124</v>
      </c>
      <c r="B430" s="30">
        <v>6931080103937</v>
      </c>
      <c r="C430" s="30" t="s">
        <v>545</v>
      </c>
      <c r="D430" s="2" t="s">
        <v>940</v>
      </c>
      <c r="E430" s="19">
        <v>22.95</v>
      </c>
      <c r="F430" s="16" t="s">
        <v>90</v>
      </c>
      <c r="G430" s="22"/>
    </row>
    <row r="431" spans="1:7" x14ac:dyDescent="0.25">
      <c r="A431" s="2" t="s">
        <v>125</v>
      </c>
      <c r="B431" s="30">
        <v>6931080108307</v>
      </c>
      <c r="C431" s="30" t="s">
        <v>545</v>
      </c>
      <c r="D431" s="2" t="s">
        <v>941</v>
      </c>
      <c r="E431" s="19">
        <v>22.95</v>
      </c>
      <c r="F431" s="16" t="s">
        <v>90</v>
      </c>
      <c r="G431" s="22"/>
    </row>
    <row r="432" spans="1:7" x14ac:dyDescent="0.25">
      <c r="A432" s="2" t="s">
        <v>128</v>
      </c>
      <c r="B432" s="30">
        <v>6931080103791</v>
      </c>
      <c r="C432" s="30" t="s">
        <v>545</v>
      </c>
      <c r="D432" s="2" t="s">
        <v>943</v>
      </c>
      <c r="E432" s="19">
        <v>18.95</v>
      </c>
      <c r="F432" s="16" t="s">
        <v>90</v>
      </c>
      <c r="G432" s="22"/>
    </row>
    <row r="433" spans="1:7" x14ac:dyDescent="0.25">
      <c r="A433" s="2" t="s">
        <v>121</v>
      </c>
      <c r="B433" s="30">
        <v>6931080103869</v>
      </c>
      <c r="C433" s="30" t="s">
        <v>545</v>
      </c>
      <c r="D433" s="2" t="s">
        <v>945</v>
      </c>
      <c r="E433" s="19">
        <v>24.95</v>
      </c>
      <c r="F433" s="16" t="s">
        <v>90</v>
      </c>
      <c r="G433" s="22"/>
    </row>
    <row r="434" spans="1:7" x14ac:dyDescent="0.25">
      <c r="A434" s="2" t="s">
        <v>122</v>
      </c>
      <c r="B434" s="30">
        <v>6931080100356</v>
      </c>
      <c r="C434" s="30" t="s">
        <v>545</v>
      </c>
      <c r="D434" s="2" t="s">
        <v>946</v>
      </c>
      <c r="E434" s="19">
        <v>22.95</v>
      </c>
      <c r="F434" s="16" t="s">
        <v>90</v>
      </c>
      <c r="G434" s="22"/>
    </row>
    <row r="435" spans="1:7" x14ac:dyDescent="0.25">
      <c r="A435" s="2" t="s">
        <v>127</v>
      </c>
      <c r="B435" s="30">
        <v>6931080103920</v>
      </c>
      <c r="C435" s="30" t="s">
        <v>545</v>
      </c>
      <c r="D435" s="2" t="s">
        <v>947</v>
      </c>
      <c r="E435" s="19">
        <v>22.95</v>
      </c>
      <c r="F435" s="16" t="s">
        <v>90</v>
      </c>
      <c r="G435" s="22"/>
    </row>
    <row r="436" spans="1:7" x14ac:dyDescent="0.25">
      <c r="A436" s="3" t="s">
        <v>17</v>
      </c>
      <c r="B436" s="30">
        <v>8809592541616</v>
      </c>
      <c r="C436" s="30" t="s">
        <v>545</v>
      </c>
      <c r="D436" s="2" t="s">
        <v>601</v>
      </c>
      <c r="E436" s="19">
        <v>24.95</v>
      </c>
      <c r="F436" s="16" t="s">
        <v>90</v>
      </c>
      <c r="G436" s="22"/>
    </row>
    <row r="437" spans="1:7" x14ac:dyDescent="0.25">
      <c r="A437" s="2" t="s">
        <v>131</v>
      </c>
      <c r="B437" s="30">
        <v>6931080103807</v>
      </c>
      <c r="C437" s="30" t="s">
        <v>545</v>
      </c>
      <c r="D437" s="2" t="s">
        <v>942</v>
      </c>
      <c r="E437" s="19">
        <v>18.95</v>
      </c>
      <c r="F437" s="16" t="s">
        <v>90</v>
      </c>
      <c r="G437" s="22"/>
    </row>
    <row r="438" spans="1:7" x14ac:dyDescent="0.25">
      <c r="A438" s="3" t="s">
        <v>20</v>
      </c>
      <c r="B438" s="30">
        <v>6931080102572</v>
      </c>
      <c r="C438" s="30" t="s">
        <v>545</v>
      </c>
      <c r="D438" s="2" t="s">
        <v>949</v>
      </c>
      <c r="E438" s="19">
        <v>23.95</v>
      </c>
      <c r="F438" s="16" t="s">
        <v>90</v>
      </c>
      <c r="G438" s="22"/>
    </row>
    <row r="439" spans="1:7" x14ac:dyDescent="0.25">
      <c r="A439" s="2" t="s">
        <v>21</v>
      </c>
      <c r="B439" s="30">
        <v>6931080108239</v>
      </c>
      <c r="C439" s="30" t="s">
        <v>545</v>
      </c>
      <c r="D439" s="2" t="s">
        <v>950</v>
      </c>
      <c r="E439" s="19">
        <v>19.95</v>
      </c>
      <c r="F439" s="16" t="s">
        <v>90</v>
      </c>
      <c r="G439" s="22"/>
    </row>
    <row r="440" spans="1:7" x14ac:dyDescent="0.25">
      <c r="A440" s="2" t="s">
        <v>129</v>
      </c>
      <c r="B440" s="30">
        <v>6931080103821</v>
      </c>
      <c r="C440" s="30" t="s">
        <v>545</v>
      </c>
      <c r="D440" s="2" t="s">
        <v>944</v>
      </c>
      <c r="E440" s="19">
        <v>18.95</v>
      </c>
      <c r="F440" s="16" t="s">
        <v>90</v>
      </c>
      <c r="G440" s="22"/>
    </row>
    <row r="441" spans="1:7" x14ac:dyDescent="0.25">
      <c r="A441" s="2" t="s">
        <v>123</v>
      </c>
      <c r="B441" s="30">
        <v>6931080108192</v>
      </c>
      <c r="C441" s="30" t="s">
        <v>545</v>
      </c>
      <c r="D441" s="2" t="s">
        <v>951</v>
      </c>
      <c r="E441" s="19">
        <v>22.95</v>
      </c>
      <c r="F441" s="16" t="s">
        <v>90</v>
      </c>
      <c r="G441" s="22"/>
    </row>
    <row r="442" spans="1:7" x14ac:dyDescent="0.25">
      <c r="A442" s="2" t="s">
        <v>130</v>
      </c>
      <c r="B442" s="30">
        <v>6931080103814</v>
      </c>
      <c r="C442" s="30" t="s">
        <v>545</v>
      </c>
      <c r="D442" s="2" t="s">
        <v>948</v>
      </c>
      <c r="E442" s="19">
        <v>18.95</v>
      </c>
      <c r="F442" s="16" t="s">
        <v>90</v>
      </c>
      <c r="G442" s="22"/>
    </row>
    <row r="443" spans="1:7" x14ac:dyDescent="0.25">
      <c r="A443" s="2" t="s">
        <v>142</v>
      </c>
      <c r="B443" s="32">
        <v>4262441490062</v>
      </c>
      <c r="C443" s="30" t="s">
        <v>548</v>
      </c>
      <c r="D443" s="2" t="s">
        <v>995</v>
      </c>
      <c r="E443" s="19">
        <v>9.9499999999999993</v>
      </c>
      <c r="F443" s="16" t="s">
        <v>90</v>
      </c>
      <c r="G443" s="22"/>
    </row>
    <row r="444" spans="1:7" x14ac:dyDescent="0.25">
      <c r="A444" s="2" t="s">
        <v>147</v>
      </c>
      <c r="B444" s="32">
        <v>4262441490116</v>
      </c>
      <c r="C444" s="30" t="s">
        <v>548</v>
      </c>
      <c r="D444" s="2" t="s">
        <v>991</v>
      </c>
      <c r="E444" s="19">
        <v>9.9499999999999993</v>
      </c>
      <c r="F444" s="16" t="s">
        <v>90</v>
      </c>
      <c r="G444" s="22"/>
    </row>
    <row r="445" spans="1:7" x14ac:dyDescent="0.25">
      <c r="A445" s="2" t="s">
        <v>143</v>
      </c>
      <c r="B445" s="32">
        <v>4262441490086</v>
      </c>
      <c r="C445" s="30" t="s">
        <v>548</v>
      </c>
      <c r="D445" s="2" t="s">
        <v>992</v>
      </c>
      <c r="E445" s="19">
        <v>9.9499999999999993</v>
      </c>
      <c r="F445" s="16" t="s">
        <v>90</v>
      </c>
      <c r="G445" s="22"/>
    </row>
    <row r="446" spans="1:7" x14ac:dyDescent="0.25">
      <c r="A446" s="2" t="s">
        <v>145</v>
      </c>
      <c r="B446" s="32">
        <v>4262441490093</v>
      </c>
      <c r="C446" s="30" t="s">
        <v>548</v>
      </c>
      <c r="D446" s="2" t="s">
        <v>996</v>
      </c>
      <c r="E446" s="19">
        <v>9.9499999999999993</v>
      </c>
      <c r="F446" s="16" t="s">
        <v>90</v>
      </c>
      <c r="G446" s="22"/>
    </row>
    <row r="447" spans="1:7" x14ac:dyDescent="0.25">
      <c r="A447" s="2" t="s">
        <v>146</v>
      </c>
      <c r="B447" s="32">
        <v>4262441490109</v>
      </c>
      <c r="C447" s="30" t="s">
        <v>548</v>
      </c>
      <c r="D447" s="2" t="s">
        <v>993</v>
      </c>
      <c r="E447" s="19">
        <v>9.9499999999999993</v>
      </c>
      <c r="F447" s="16" t="s">
        <v>90</v>
      </c>
      <c r="G447" s="22"/>
    </row>
    <row r="448" spans="1:7" x14ac:dyDescent="0.25">
      <c r="A448" s="2" t="s">
        <v>144</v>
      </c>
      <c r="B448" s="32">
        <v>4262441490079</v>
      </c>
      <c r="C448" s="30" t="s">
        <v>548</v>
      </c>
      <c r="D448" s="2" t="s">
        <v>994</v>
      </c>
      <c r="E448" s="19">
        <v>9.9499999999999993</v>
      </c>
      <c r="F448" s="16" t="s">
        <v>90</v>
      </c>
      <c r="G448" s="22"/>
    </row>
    <row r="449" spans="1:7" x14ac:dyDescent="0.25">
      <c r="A449" s="25" t="s">
        <v>486</v>
      </c>
      <c r="B449" s="25">
        <v>4983164899016</v>
      </c>
      <c r="C449" s="46" t="s">
        <v>548</v>
      </c>
      <c r="D449" s="2" t="s">
        <v>997</v>
      </c>
      <c r="E449" s="21">
        <v>54.95</v>
      </c>
      <c r="F449" s="26">
        <v>2025</v>
      </c>
      <c r="G449" s="26"/>
    </row>
    <row r="450" spans="1:7" x14ac:dyDescent="0.25">
      <c r="A450" s="5" t="s">
        <v>241</v>
      </c>
      <c r="B450" s="16">
        <v>4983164896015</v>
      </c>
      <c r="C450" s="46" t="s">
        <v>548</v>
      </c>
      <c r="D450" s="2" t="s">
        <v>998</v>
      </c>
      <c r="E450" s="19">
        <v>41.95</v>
      </c>
      <c r="F450" s="16" t="s">
        <v>90</v>
      </c>
      <c r="G450" s="22"/>
    </row>
    <row r="451" spans="1:7" x14ac:dyDescent="0.25">
      <c r="A451" s="2" t="s">
        <v>132</v>
      </c>
      <c r="B451" s="30">
        <v>702639107586</v>
      </c>
      <c r="C451" s="30" t="s">
        <v>548</v>
      </c>
      <c r="D451" s="2" t="s">
        <v>620</v>
      </c>
      <c r="E451" s="19">
        <v>12.95</v>
      </c>
      <c r="F451" s="16" t="s">
        <v>90</v>
      </c>
      <c r="G451" s="22"/>
    </row>
    <row r="452" spans="1:7" x14ac:dyDescent="0.25">
      <c r="A452" s="2" t="s">
        <v>135</v>
      </c>
      <c r="B452" s="30">
        <v>702639107715</v>
      </c>
      <c r="C452" s="30" t="s">
        <v>548</v>
      </c>
      <c r="D452" s="2" t="s">
        <v>621</v>
      </c>
      <c r="E452" s="19">
        <v>24.95</v>
      </c>
      <c r="F452" s="16" t="s">
        <v>90</v>
      </c>
      <c r="G452" s="22"/>
    </row>
    <row r="453" spans="1:7" x14ac:dyDescent="0.25">
      <c r="A453" s="20" t="s">
        <v>455</v>
      </c>
      <c r="B453" s="31">
        <v>4262441491182</v>
      </c>
      <c r="C453" s="31" t="s">
        <v>548</v>
      </c>
      <c r="D453" s="2" t="s">
        <v>635</v>
      </c>
      <c r="E453" s="21">
        <v>19.95</v>
      </c>
      <c r="F453" s="26">
        <v>2025</v>
      </c>
      <c r="G453" s="40"/>
    </row>
    <row r="454" spans="1:7" x14ac:dyDescent="0.25">
      <c r="A454" s="5" t="s">
        <v>231</v>
      </c>
      <c r="B454" s="16">
        <v>4983164288001</v>
      </c>
      <c r="C454" s="24" t="s">
        <v>581</v>
      </c>
      <c r="D454" s="2" t="s">
        <v>1000</v>
      </c>
      <c r="E454" s="19">
        <v>39.950000000000003</v>
      </c>
      <c r="F454" s="16" t="s">
        <v>90</v>
      </c>
      <c r="G454" s="22"/>
    </row>
    <row r="455" spans="1:7" x14ac:dyDescent="0.25">
      <c r="A455" s="5" t="s">
        <v>289</v>
      </c>
      <c r="B455" s="5">
        <v>4983164288940</v>
      </c>
      <c r="C455" s="24" t="s">
        <v>581</v>
      </c>
      <c r="D455" s="2" t="s">
        <v>1001</v>
      </c>
      <c r="E455" s="19">
        <v>43.95</v>
      </c>
      <c r="F455" s="16" t="s">
        <v>90</v>
      </c>
      <c r="G455" s="16"/>
    </row>
    <row r="456" spans="1:7" x14ac:dyDescent="0.25">
      <c r="A456" s="5" t="s">
        <v>436</v>
      </c>
      <c r="B456" s="5">
        <v>4983164291766</v>
      </c>
      <c r="C456" s="24" t="s">
        <v>581</v>
      </c>
      <c r="D456" s="2" t="s">
        <v>999</v>
      </c>
      <c r="E456" s="19">
        <v>49.95</v>
      </c>
      <c r="F456" s="16">
        <v>2025</v>
      </c>
      <c r="G456" s="22"/>
    </row>
    <row r="457" spans="1:7" x14ac:dyDescent="0.25">
      <c r="A457" s="25" t="s">
        <v>211</v>
      </c>
      <c r="B457" s="25">
        <v>4983164179460</v>
      </c>
      <c r="C457" s="24" t="s">
        <v>582</v>
      </c>
      <c r="D457" s="2" t="s">
        <v>1004</v>
      </c>
      <c r="E457" s="21">
        <v>34.950000000000003</v>
      </c>
      <c r="F457" s="26" t="s">
        <v>90</v>
      </c>
      <c r="G457" s="26"/>
    </row>
    <row r="458" spans="1:7" x14ac:dyDescent="0.25">
      <c r="A458" s="5" t="s">
        <v>288</v>
      </c>
      <c r="B458" s="5">
        <v>4983164288933</v>
      </c>
      <c r="C458" s="24" t="s">
        <v>582</v>
      </c>
      <c r="D458" s="2" t="s">
        <v>1003</v>
      </c>
      <c r="E458" s="19">
        <v>43.95</v>
      </c>
      <c r="F458" s="16" t="s">
        <v>90</v>
      </c>
      <c r="G458" s="16"/>
    </row>
    <row r="459" spans="1:7" x14ac:dyDescent="0.25">
      <c r="A459" s="25" t="s">
        <v>487</v>
      </c>
      <c r="B459" s="25">
        <v>4983164294996</v>
      </c>
      <c r="C459" s="46" t="s">
        <v>583</v>
      </c>
      <c r="D459" s="2" t="s">
        <v>1005</v>
      </c>
      <c r="E459" s="21">
        <v>54.95</v>
      </c>
      <c r="F459" s="26">
        <v>2025</v>
      </c>
      <c r="G459" s="26"/>
    </row>
    <row r="460" spans="1:7" x14ac:dyDescent="0.25">
      <c r="A460" s="25" t="s">
        <v>488</v>
      </c>
      <c r="B460" s="25">
        <v>4983164294989</v>
      </c>
      <c r="C460" s="24" t="s">
        <v>583</v>
      </c>
      <c r="D460" s="2" t="s">
        <v>1006</v>
      </c>
      <c r="E460" s="21">
        <v>54.95</v>
      </c>
      <c r="F460" s="26">
        <v>2025</v>
      </c>
      <c r="G460" s="26"/>
    </row>
    <row r="461" spans="1:7" x14ac:dyDescent="0.25">
      <c r="A461" s="2" t="s">
        <v>390</v>
      </c>
      <c r="B461" s="36">
        <v>7630017540904</v>
      </c>
      <c r="C461" s="36" t="s">
        <v>547</v>
      </c>
      <c r="D461" s="2" t="s">
        <v>623</v>
      </c>
      <c r="E461" s="19">
        <v>12.95</v>
      </c>
      <c r="F461" s="16" t="s">
        <v>90</v>
      </c>
      <c r="G461" s="22"/>
    </row>
    <row r="462" spans="1:7" x14ac:dyDescent="0.25">
      <c r="A462" s="2" t="s">
        <v>1045</v>
      </c>
      <c r="B462" s="30">
        <v>7630017538260</v>
      </c>
      <c r="C462" s="30" t="s">
        <v>547</v>
      </c>
      <c r="D462" s="2" t="s">
        <v>1009</v>
      </c>
      <c r="E462" s="19">
        <v>24.95</v>
      </c>
      <c r="F462" s="16" t="s">
        <v>90</v>
      </c>
      <c r="G462" s="22"/>
    </row>
    <row r="463" spans="1:7" x14ac:dyDescent="0.25">
      <c r="A463" s="2" t="s">
        <v>138</v>
      </c>
      <c r="B463" s="30">
        <v>7630017538277</v>
      </c>
      <c r="C463" s="30" t="s">
        <v>547</v>
      </c>
      <c r="D463" s="2" t="s">
        <v>1007</v>
      </c>
      <c r="E463" s="19">
        <v>24.95</v>
      </c>
      <c r="F463" s="16" t="s">
        <v>90</v>
      </c>
      <c r="G463" s="22"/>
    </row>
    <row r="464" spans="1:7" x14ac:dyDescent="0.25">
      <c r="A464" s="2" t="s">
        <v>1046</v>
      </c>
      <c r="B464" s="30">
        <v>7630017538253</v>
      </c>
      <c r="C464" s="30" t="s">
        <v>547</v>
      </c>
      <c r="D464" s="2" t="s">
        <v>1008</v>
      </c>
      <c r="E464" s="19">
        <v>24.95</v>
      </c>
      <c r="F464" s="16" t="s">
        <v>90</v>
      </c>
      <c r="G464" s="22"/>
    </row>
    <row r="465" spans="1:7" x14ac:dyDescent="0.25">
      <c r="A465" s="2" t="s">
        <v>387</v>
      </c>
      <c r="B465" s="36">
        <v>7630017540874</v>
      </c>
      <c r="C465" s="36" t="s">
        <v>547</v>
      </c>
      <c r="D465" s="2" t="s">
        <v>600</v>
      </c>
      <c r="E465" s="19">
        <v>10.95</v>
      </c>
      <c r="F465" s="16" t="s">
        <v>90</v>
      </c>
      <c r="G465" s="22"/>
    </row>
    <row r="466" spans="1:7" x14ac:dyDescent="0.25">
      <c r="A466" s="2" t="s">
        <v>388</v>
      </c>
      <c r="B466" s="36">
        <v>7630017540881</v>
      </c>
      <c r="C466" s="36" t="s">
        <v>547</v>
      </c>
      <c r="D466" s="2" t="s">
        <v>792</v>
      </c>
      <c r="E466" s="19">
        <v>14.95</v>
      </c>
      <c r="F466" s="16">
        <v>2025</v>
      </c>
      <c r="G466" s="22"/>
    </row>
    <row r="467" spans="1:7" x14ac:dyDescent="0.25">
      <c r="A467" s="2" t="s">
        <v>139</v>
      </c>
      <c r="B467" s="30">
        <v>7630017538239</v>
      </c>
      <c r="C467" s="30" t="s">
        <v>547</v>
      </c>
      <c r="D467" s="2" t="s">
        <v>671</v>
      </c>
      <c r="E467" s="19">
        <v>14.95</v>
      </c>
      <c r="F467" s="16">
        <v>2025</v>
      </c>
      <c r="G467" s="22"/>
    </row>
    <row r="468" spans="1:7" x14ac:dyDescent="0.25">
      <c r="A468" s="2" t="s">
        <v>140</v>
      </c>
      <c r="B468" s="30">
        <v>7630017538246</v>
      </c>
      <c r="C468" s="30" t="s">
        <v>547</v>
      </c>
      <c r="D468" s="2" t="s">
        <v>672</v>
      </c>
      <c r="E468" s="19">
        <v>14.95</v>
      </c>
      <c r="F468" s="16" t="s">
        <v>90</v>
      </c>
      <c r="G468" s="22"/>
    </row>
    <row r="469" spans="1:7" x14ac:dyDescent="0.25">
      <c r="A469" s="2" t="s">
        <v>66</v>
      </c>
      <c r="B469" s="30">
        <v>7630017533401</v>
      </c>
      <c r="C469" s="30" t="s">
        <v>535</v>
      </c>
      <c r="D469" s="2" t="s">
        <v>622</v>
      </c>
      <c r="E469" s="19">
        <v>12.95</v>
      </c>
      <c r="F469" s="16" t="s">
        <v>90</v>
      </c>
      <c r="G469" s="22"/>
    </row>
    <row r="470" spans="1:7" x14ac:dyDescent="0.25">
      <c r="A470" s="2" t="s">
        <v>307</v>
      </c>
      <c r="B470" s="30">
        <v>7630017540591</v>
      </c>
      <c r="C470" s="30" t="s">
        <v>535</v>
      </c>
      <c r="D470" s="2" t="s">
        <v>608</v>
      </c>
      <c r="E470" s="19">
        <v>14.95</v>
      </c>
      <c r="F470" s="16" t="s">
        <v>90</v>
      </c>
      <c r="G470" s="22"/>
    </row>
    <row r="471" spans="1:7" x14ac:dyDescent="0.25">
      <c r="A471" s="2" t="s">
        <v>68</v>
      </c>
      <c r="B471" s="30">
        <v>7630017533425</v>
      </c>
      <c r="C471" s="30" t="s">
        <v>535</v>
      </c>
      <c r="D471" s="2" t="s">
        <v>623</v>
      </c>
      <c r="E471" s="19">
        <v>12.95</v>
      </c>
      <c r="F471" s="16" t="s">
        <v>90</v>
      </c>
      <c r="G471" s="22"/>
    </row>
    <row r="472" spans="1:7" x14ac:dyDescent="0.25">
      <c r="A472" s="5" t="s">
        <v>340</v>
      </c>
      <c r="B472" s="5">
        <v>4983164193220</v>
      </c>
      <c r="C472" s="2" t="s">
        <v>535</v>
      </c>
      <c r="D472" s="2" t="s">
        <v>1011</v>
      </c>
      <c r="E472" s="19">
        <v>43.95</v>
      </c>
      <c r="F472" s="16" t="s">
        <v>90</v>
      </c>
      <c r="G472" s="16"/>
    </row>
    <row r="473" spans="1:7" x14ac:dyDescent="0.25">
      <c r="A473" s="25" t="s">
        <v>212</v>
      </c>
      <c r="B473" s="25">
        <v>4549660937432</v>
      </c>
      <c r="C473" s="46" t="s">
        <v>535</v>
      </c>
      <c r="D473" s="2" t="s">
        <v>629</v>
      </c>
      <c r="E473" s="21">
        <v>21.95</v>
      </c>
      <c r="F473" s="26" t="s">
        <v>90</v>
      </c>
      <c r="G473" s="26"/>
    </row>
    <row r="474" spans="1:7" x14ac:dyDescent="0.25">
      <c r="A474" s="2" t="s">
        <v>64</v>
      </c>
      <c r="B474" s="30">
        <v>7630017532916</v>
      </c>
      <c r="C474" s="30" t="s">
        <v>535</v>
      </c>
      <c r="D474" s="2" t="s">
        <v>1010</v>
      </c>
      <c r="E474" s="19">
        <v>29.95</v>
      </c>
      <c r="F474" s="16" t="s">
        <v>90</v>
      </c>
      <c r="G474" s="22"/>
    </row>
    <row r="475" spans="1:7" x14ac:dyDescent="0.25">
      <c r="A475" s="2" t="s">
        <v>454</v>
      </c>
      <c r="B475" s="36">
        <v>7630017542311</v>
      </c>
      <c r="C475" s="36" t="s">
        <v>535</v>
      </c>
      <c r="D475" s="2" t="s">
        <v>792</v>
      </c>
      <c r="E475" s="19">
        <v>14.95</v>
      </c>
      <c r="F475" s="16">
        <v>2025</v>
      </c>
      <c r="G475" s="22"/>
    </row>
    <row r="476" spans="1:7" x14ac:dyDescent="0.25">
      <c r="A476" s="2" t="s">
        <v>73</v>
      </c>
      <c r="B476" s="30">
        <v>7630017533449</v>
      </c>
      <c r="C476" s="30" t="s">
        <v>535</v>
      </c>
      <c r="D476" s="2" t="s">
        <v>1013</v>
      </c>
      <c r="E476" s="19">
        <v>12.95</v>
      </c>
      <c r="F476" s="16" t="s">
        <v>90</v>
      </c>
      <c r="G476" s="22"/>
    </row>
    <row r="477" spans="1:7" x14ac:dyDescent="0.25">
      <c r="A477" s="2" t="s">
        <v>72</v>
      </c>
      <c r="B477" s="30">
        <v>7630017533012</v>
      </c>
      <c r="C477" s="30" t="s">
        <v>535</v>
      </c>
      <c r="D477" s="2" t="s">
        <v>1012</v>
      </c>
      <c r="E477" s="19">
        <v>12.95</v>
      </c>
      <c r="F477" s="16" t="s">
        <v>90</v>
      </c>
      <c r="G477" s="22"/>
    </row>
    <row r="478" spans="1:7" x14ac:dyDescent="0.25">
      <c r="A478" s="2" t="s">
        <v>74</v>
      </c>
      <c r="B478" s="30">
        <v>7630017533432</v>
      </c>
      <c r="C478" s="30" t="s">
        <v>535</v>
      </c>
      <c r="D478" s="2" t="s">
        <v>1014</v>
      </c>
      <c r="E478" s="19">
        <v>12.95</v>
      </c>
      <c r="F478" s="16" t="s">
        <v>90</v>
      </c>
      <c r="G478" s="22"/>
    </row>
    <row r="479" spans="1:7" x14ac:dyDescent="0.25">
      <c r="A479" s="2" t="s">
        <v>78</v>
      </c>
      <c r="B479" s="30">
        <v>7630017533746</v>
      </c>
      <c r="C479" s="30" t="s">
        <v>563</v>
      </c>
      <c r="D479" s="2" t="s">
        <v>600</v>
      </c>
      <c r="E479" s="19">
        <v>10.95</v>
      </c>
      <c r="F479" s="16" t="s">
        <v>90</v>
      </c>
      <c r="G479" s="17"/>
    </row>
    <row r="480" spans="1:7" x14ac:dyDescent="0.25">
      <c r="A480" s="2" t="s">
        <v>55</v>
      </c>
      <c r="B480" s="30">
        <v>7427040698784</v>
      </c>
      <c r="C480" s="30" t="s">
        <v>541</v>
      </c>
      <c r="D480" s="2" t="s">
        <v>1015</v>
      </c>
      <c r="E480" s="19">
        <v>9.9499999999999993</v>
      </c>
      <c r="F480" s="16" t="s">
        <v>90</v>
      </c>
      <c r="G480" s="22"/>
    </row>
    <row r="481" spans="1:7" x14ac:dyDescent="0.25">
      <c r="A481" s="2" t="s">
        <v>56</v>
      </c>
      <c r="B481" s="30">
        <v>7427040698777</v>
      </c>
      <c r="C481" s="30" t="s">
        <v>541</v>
      </c>
      <c r="D481" s="2" t="s">
        <v>1016</v>
      </c>
      <c r="E481" s="19">
        <v>9.9499999999999993</v>
      </c>
      <c r="F481" s="16" t="s">
        <v>90</v>
      </c>
      <c r="G481" s="22"/>
    </row>
    <row r="482" spans="1:7" x14ac:dyDescent="0.25">
      <c r="A482" s="2" t="s">
        <v>57</v>
      </c>
      <c r="B482" s="30">
        <v>7427040698791</v>
      </c>
      <c r="C482" s="30" t="s">
        <v>541</v>
      </c>
      <c r="D482" s="2" t="s">
        <v>1017</v>
      </c>
      <c r="E482" s="19">
        <v>9.9499999999999993</v>
      </c>
      <c r="F482" s="16" t="s">
        <v>90</v>
      </c>
      <c r="G482" s="22"/>
    </row>
    <row r="483" spans="1:7" x14ac:dyDescent="0.25">
      <c r="A483" s="2" t="s">
        <v>58</v>
      </c>
      <c r="B483" s="30">
        <v>7427040698807</v>
      </c>
      <c r="C483" s="30" t="s">
        <v>541</v>
      </c>
      <c r="D483" s="2" t="s">
        <v>1018</v>
      </c>
      <c r="E483" s="19">
        <v>9.9499999999999993</v>
      </c>
      <c r="F483" s="16" t="s">
        <v>90</v>
      </c>
      <c r="G483" s="22"/>
    </row>
    <row r="484" spans="1:7" x14ac:dyDescent="0.25">
      <c r="A484" s="20" t="s">
        <v>44</v>
      </c>
      <c r="B484" s="31">
        <v>7427040698531</v>
      </c>
      <c r="C484" s="31" t="s">
        <v>541</v>
      </c>
      <c r="D484" s="2" t="s">
        <v>1019</v>
      </c>
      <c r="E484" s="21">
        <v>9.9499999999999993</v>
      </c>
      <c r="F484" s="26" t="s">
        <v>90</v>
      </c>
      <c r="G484" s="40"/>
    </row>
    <row r="485" spans="1:7" x14ac:dyDescent="0.25">
      <c r="A485" s="20" t="s">
        <v>43</v>
      </c>
      <c r="B485" s="31">
        <v>7427040698975</v>
      </c>
      <c r="C485" s="31" t="s">
        <v>541</v>
      </c>
      <c r="D485" s="2" t="s">
        <v>1020</v>
      </c>
      <c r="E485" s="21">
        <v>9.9499999999999993</v>
      </c>
      <c r="F485" s="26" t="s">
        <v>90</v>
      </c>
      <c r="G485" s="40"/>
    </row>
    <row r="486" spans="1:7" x14ac:dyDescent="0.25">
      <c r="A486" s="20" t="s">
        <v>40</v>
      </c>
      <c r="B486" s="31">
        <v>7427040698500</v>
      </c>
      <c r="C486" s="31" t="s">
        <v>541</v>
      </c>
      <c r="D486" s="2" t="s">
        <v>624</v>
      </c>
      <c r="E486" s="21">
        <v>4.95</v>
      </c>
      <c r="F486" s="26" t="s">
        <v>90</v>
      </c>
      <c r="G486" s="40"/>
    </row>
    <row r="487" spans="1:7" x14ac:dyDescent="0.25">
      <c r="A487" s="20" t="s">
        <v>49</v>
      </c>
      <c r="B487" s="41">
        <v>747916365754</v>
      </c>
      <c r="C487" s="41" t="s">
        <v>541</v>
      </c>
      <c r="D487" s="2" t="s">
        <v>1021</v>
      </c>
      <c r="E487" s="21">
        <v>9.9499999999999993</v>
      </c>
      <c r="F487" s="26" t="s">
        <v>90</v>
      </c>
      <c r="G487" s="40"/>
    </row>
    <row r="488" spans="1:7" x14ac:dyDescent="0.25">
      <c r="A488" s="20" t="s">
        <v>50</v>
      </c>
      <c r="B488" s="31">
        <v>7427040698173</v>
      </c>
      <c r="C488" s="31" t="s">
        <v>541</v>
      </c>
      <c r="D488" s="2" t="s">
        <v>1022</v>
      </c>
      <c r="E488" s="21">
        <v>9.9499999999999993</v>
      </c>
      <c r="F488" s="26" t="s">
        <v>90</v>
      </c>
      <c r="G488" s="40"/>
    </row>
    <row r="489" spans="1:7" x14ac:dyDescent="0.25">
      <c r="A489" s="20" t="s">
        <v>457</v>
      </c>
      <c r="B489" s="31">
        <v>4262441491199</v>
      </c>
      <c r="C489" s="31" t="s">
        <v>541</v>
      </c>
      <c r="D489" s="2" t="s">
        <v>635</v>
      </c>
      <c r="E489" s="21">
        <v>19.95</v>
      </c>
      <c r="F489" s="26">
        <v>2025</v>
      </c>
      <c r="G489" s="40"/>
    </row>
    <row r="490" spans="1:7" x14ac:dyDescent="0.25">
      <c r="A490" s="25" t="s">
        <v>192</v>
      </c>
      <c r="B490" s="25">
        <v>3701405811501</v>
      </c>
      <c r="C490" s="46" t="s">
        <v>587</v>
      </c>
      <c r="D490" s="2" t="s">
        <v>596</v>
      </c>
      <c r="E490" s="21">
        <v>37.950000000000003</v>
      </c>
      <c r="F490" s="26" t="s">
        <v>90</v>
      </c>
      <c r="G490" s="26"/>
    </row>
    <row r="491" spans="1:7" x14ac:dyDescent="0.25">
      <c r="A491" s="25" t="s">
        <v>193</v>
      </c>
      <c r="B491" s="25">
        <v>3701405811495</v>
      </c>
      <c r="C491" s="46" t="s">
        <v>587</v>
      </c>
      <c r="D491" s="2" t="s">
        <v>191</v>
      </c>
      <c r="E491" s="21">
        <v>37.950000000000003</v>
      </c>
      <c r="F491" s="26" t="s">
        <v>90</v>
      </c>
      <c r="G491" s="26"/>
    </row>
    <row r="492" spans="1:7" x14ac:dyDescent="0.25">
      <c r="A492" s="25" t="s">
        <v>194</v>
      </c>
      <c r="B492" s="25">
        <v>3296580428007</v>
      </c>
      <c r="C492" s="46" t="s">
        <v>587</v>
      </c>
      <c r="D492" s="2" t="s">
        <v>597</v>
      </c>
      <c r="E492" s="21">
        <v>29.95</v>
      </c>
      <c r="F492" s="26" t="s">
        <v>90</v>
      </c>
      <c r="G492" s="26"/>
    </row>
    <row r="493" spans="1:7" x14ac:dyDescent="0.25">
      <c r="A493" s="5" t="s">
        <v>409</v>
      </c>
      <c r="B493" s="5">
        <v>3296580429837</v>
      </c>
      <c r="C493" s="46" t="s">
        <v>587</v>
      </c>
      <c r="D493" s="2" t="s">
        <v>386</v>
      </c>
      <c r="E493" s="19">
        <v>34.950000000000003</v>
      </c>
      <c r="F493" s="26" t="s">
        <v>90</v>
      </c>
      <c r="G493" s="22"/>
    </row>
    <row r="494" spans="1:7" x14ac:dyDescent="0.25">
      <c r="A494" s="25" t="s">
        <v>489</v>
      </c>
      <c r="B494" s="25">
        <v>4983164294873</v>
      </c>
      <c r="C494" s="46" t="s">
        <v>584</v>
      </c>
      <c r="D494" s="2" t="s">
        <v>1023</v>
      </c>
      <c r="E494" s="21">
        <v>54.95</v>
      </c>
      <c r="F494" s="26">
        <v>2025</v>
      </c>
      <c r="G494" s="26"/>
    </row>
    <row r="495" spans="1:7" x14ac:dyDescent="0.25">
      <c r="A495" s="2" t="s">
        <v>134</v>
      </c>
      <c r="B495" s="30">
        <v>702639106886</v>
      </c>
      <c r="C495" s="30" t="s">
        <v>551</v>
      </c>
      <c r="D495" s="2" t="s">
        <v>620</v>
      </c>
      <c r="E495" s="19">
        <v>12.95</v>
      </c>
      <c r="F495" s="16" t="s">
        <v>90</v>
      </c>
      <c r="G495" s="22"/>
    </row>
    <row r="496" spans="1:7" x14ac:dyDescent="0.25">
      <c r="A496" s="2" t="s">
        <v>385</v>
      </c>
      <c r="B496" s="30">
        <v>4262441490635</v>
      </c>
      <c r="C496" s="30" t="s">
        <v>551</v>
      </c>
      <c r="D496" s="2" t="s">
        <v>594</v>
      </c>
      <c r="E496" s="19">
        <v>32.950000000000003</v>
      </c>
      <c r="F496" s="16" t="s">
        <v>90</v>
      </c>
      <c r="G496" s="22"/>
    </row>
    <row r="497" spans="1:7" x14ac:dyDescent="0.25">
      <c r="A497" s="2" t="s">
        <v>137</v>
      </c>
      <c r="B497" s="30">
        <v>702639107722</v>
      </c>
      <c r="C497" s="30" t="s">
        <v>551</v>
      </c>
      <c r="D497" s="2" t="s">
        <v>621</v>
      </c>
      <c r="E497" s="19">
        <v>24.95</v>
      </c>
      <c r="F497" s="16" t="s">
        <v>90</v>
      </c>
      <c r="G497" s="22"/>
    </row>
    <row r="498" spans="1:7" x14ac:dyDescent="0.25">
      <c r="A498" s="2" t="s">
        <v>263</v>
      </c>
      <c r="B498" s="30">
        <v>8721126700477</v>
      </c>
      <c r="C498" s="30" t="s">
        <v>564</v>
      </c>
      <c r="D498" s="2" t="s">
        <v>600</v>
      </c>
      <c r="E498" s="19">
        <v>10.95</v>
      </c>
      <c r="F498" s="16" t="s">
        <v>90</v>
      </c>
      <c r="G498" s="22"/>
    </row>
    <row r="499" spans="1:7" x14ac:dyDescent="0.25">
      <c r="A499" s="2" t="s">
        <v>262</v>
      </c>
      <c r="B499" s="30">
        <v>8721126700491</v>
      </c>
      <c r="C499" s="30" t="s">
        <v>564</v>
      </c>
      <c r="D499" s="2" t="s">
        <v>1025</v>
      </c>
      <c r="E499" s="19">
        <v>14.95</v>
      </c>
      <c r="F499" s="16" t="s">
        <v>90</v>
      </c>
      <c r="G499" s="22"/>
    </row>
    <row r="500" spans="1:7" x14ac:dyDescent="0.25">
      <c r="A500" s="20" t="s">
        <v>458</v>
      </c>
      <c r="B500" s="31">
        <v>4262441491168</v>
      </c>
      <c r="C500" s="31" t="s">
        <v>591</v>
      </c>
      <c r="D500" s="2" t="s">
        <v>635</v>
      </c>
      <c r="E500" s="21">
        <v>19.95</v>
      </c>
      <c r="F500" s="26">
        <v>2025</v>
      </c>
      <c r="G500" s="40"/>
    </row>
    <row r="501" spans="1:7" x14ac:dyDescent="0.25">
      <c r="A501" s="25" t="s">
        <v>491</v>
      </c>
      <c r="B501" s="25">
        <v>4983164293227</v>
      </c>
      <c r="C501" s="46" t="s">
        <v>585</v>
      </c>
      <c r="D501" s="2" t="s">
        <v>1027</v>
      </c>
      <c r="E501" s="21">
        <v>54.95</v>
      </c>
      <c r="F501" s="26">
        <v>2025</v>
      </c>
      <c r="G501" s="26"/>
    </row>
    <row r="502" spans="1:7" x14ac:dyDescent="0.25">
      <c r="A502" s="25" t="s">
        <v>492</v>
      </c>
      <c r="B502" s="25">
        <v>4983164294897</v>
      </c>
      <c r="C502" s="46" t="s">
        <v>585</v>
      </c>
      <c r="D502" s="2" t="s">
        <v>1028</v>
      </c>
      <c r="E502" s="21">
        <v>54.95</v>
      </c>
      <c r="F502" s="26">
        <v>2025</v>
      </c>
      <c r="G502" s="26"/>
    </row>
    <row r="503" spans="1:7" x14ac:dyDescent="0.25">
      <c r="A503" s="53" t="s">
        <v>360</v>
      </c>
      <c r="B503" s="51">
        <v>4988601257190</v>
      </c>
      <c r="C503" s="52" t="s">
        <v>565</v>
      </c>
      <c r="D503" s="53" t="s">
        <v>733</v>
      </c>
      <c r="E503" s="57">
        <v>59.95</v>
      </c>
      <c r="F503" s="55" t="s">
        <v>90</v>
      </c>
      <c r="G503" s="17" t="s">
        <v>1031</v>
      </c>
    </row>
    <row r="504" spans="1:7" x14ac:dyDescent="0.25">
      <c r="A504" s="53" t="s">
        <v>362</v>
      </c>
      <c r="B504" s="51">
        <v>4988601257206</v>
      </c>
      <c r="C504" s="52" t="s">
        <v>565</v>
      </c>
      <c r="D504" s="53" t="s">
        <v>735</v>
      </c>
      <c r="E504" s="57">
        <v>59.95</v>
      </c>
      <c r="F504" s="55" t="s">
        <v>90</v>
      </c>
      <c r="G504" s="17" t="s">
        <v>1031</v>
      </c>
    </row>
    <row r="505" spans="1:7" x14ac:dyDescent="0.25">
      <c r="A505" s="53" t="s">
        <v>363</v>
      </c>
      <c r="B505" s="51">
        <v>4988601243995</v>
      </c>
      <c r="C505" s="52" t="s">
        <v>565</v>
      </c>
      <c r="D505" s="53" t="s">
        <v>736</v>
      </c>
      <c r="E505" s="58">
        <v>49.95</v>
      </c>
      <c r="F505" s="55" t="s">
        <v>90</v>
      </c>
      <c r="G505" s="17" t="s">
        <v>1031</v>
      </c>
    </row>
    <row r="506" spans="1:7" x14ac:dyDescent="0.25">
      <c r="A506" s="53" t="s">
        <v>367</v>
      </c>
      <c r="B506" s="51">
        <v>4988601362498</v>
      </c>
      <c r="C506" s="56" t="s">
        <v>565</v>
      </c>
      <c r="D506" s="53" t="s">
        <v>742</v>
      </c>
      <c r="E506" s="58">
        <v>14.95</v>
      </c>
      <c r="F506" s="55" t="s">
        <v>90</v>
      </c>
      <c r="G506" s="17" t="s">
        <v>1031</v>
      </c>
    </row>
    <row r="507" spans="1:7" x14ac:dyDescent="0.25">
      <c r="A507" s="53" t="s">
        <v>368</v>
      </c>
      <c r="B507" s="51">
        <v>4988601242523</v>
      </c>
      <c r="C507" s="56" t="s">
        <v>565</v>
      </c>
      <c r="D507" s="53" t="s">
        <v>743</v>
      </c>
      <c r="E507" s="58">
        <v>14.95</v>
      </c>
      <c r="F507" s="55" t="s">
        <v>90</v>
      </c>
      <c r="G507" s="17" t="s">
        <v>1031</v>
      </c>
    </row>
    <row r="508" spans="1:7" x14ac:dyDescent="0.25">
      <c r="A508" s="51" t="s">
        <v>200</v>
      </c>
      <c r="B508" s="51">
        <v>4983164176285</v>
      </c>
      <c r="C508" s="52" t="s">
        <v>538</v>
      </c>
      <c r="D508" s="53" t="s">
        <v>661</v>
      </c>
      <c r="E508" s="58">
        <v>19.95</v>
      </c>
      <c r="F508" s="55" t="s">
        <v>90</v>
      </c>
      <c r="G508" s="17" t="s">
        <v>1031</v>
      </c>
    </row>
    <row r="509" spans="1:7" x14ac:dyDescent="0.25">
      <c r="A509" s="53" t="s">
        <v>186</v>
      </c>
      <c r="B509" s="51">
        <v>4972825226520</v>
      </c>
      <c r="C509" s="52" t="s">
        <v>586</v>
      </c>
      <c r="D509" s="53" t="s">
        <v>901</v>
      </c>
      <c r="E509" s="58">
        <v>49.95</v>
      </c>
      <c r="F509" s="55" t="s">
        <v>90</v>
      </c>
      <c r="G509" s="17" t="s">
        <v>1031</v>
      </c>
    </row>
    <row r="510" spans="1:7" x14ac:dyDescent="0.25">
      <c r="A510" s="53" t="s">
        <v>187</v>
      </c>
      <c r="B510" s="51">
        <v>4972825225318</v>
      </c>
      <c r="C510" s="52" t="s">
        <v>586</v>
      </c>
      <c r="D510" s="53" t="s">
        <v>902</v>
      </c>
      <c r="E510" s="58">
        <v>49.95</v>
      </c>
      <c r="F510" s="55" t="s">
        <v>90</v>
      </c>
      <c r="G510" s="17" t="s">
        <v>1031</v>
      </c>
    </row>
    <row r="511" spans="1:7" x14ac:dyDescent="0.25">
      <c r="A511" s="53" t="s">
        <v>185</v>
      </c>
      <c r="B511" s="51">
        <v>4972825223062</v>
      </c>
      <c r="C511" s="52" t="s">
        <v>586</v>
      </c>
      <c r="D511" s="53" t="s">
        <v>890</v>
      </c>
      <c r="E511" s="58">
        <v>49.95</v>
      </c>
      <c r="F511" s="55" t="s">
        <v>90</v>
      </c>
      <c r="G511" s="17" t="s">
        <v>1031</v>
      </c>
    </row>
    <row r="512" spans="1:7" x14ac:dyDescent="0.25">
      <c r="A512" s="51" t="s">
        <v>1033</v>
      </c>
      <c r="B512" s="51">
        <v>4988601373678</v>
      </c>
      <c r="C512" s="52" t="s">
        <v>566</v>
      </c>
      <c r="D512" s="53" t="s">
        <v>1029</v>
      </c>
      <c r="E512" s="54">
        <v>69.95</v>
      </c>
      <c r="F512" s="55">
        <v>2025</v>
      </c>
      <c r="G512" s="55" t="s">
        <v>1030</v>
      </c>
    </row>
    <row r="513" spans="1:7" x14ac:dyDescent="0.25">
      <c r="A513" s="53" t="s">
        <v>1034</v>
      </c>
      <c r="B513" s="51">
        <v>8721126703997</v>
      </c>
      <c r="C513" s="52" t="s">
        <v>1062</v>
      </c>
      <c r="D513" s="53" t="s">
        <v>1032</v>
      </c>
      <c r="E513" s="54">
        <v>23.95</v>
      </c>
      <c r="F513" s="55">
        <v>2025</v>
      </c>
      <c r="G513" s="55" t="s">
        <v>1030</v>
      </c>
    </row>
    <row r="514" spans="1:7" x14ac:dyDescent="0.25">
      <c r="A514" s="53" t="s">
        <v>1035</v>
      </c>
      <c r="B514" s="51">
        <v>8721126703065</v>
      </c>
      <c r="C514" s="52" t="s">
        <v>1062</v>
      </c>
      <c r="D514" s="53" t="s">
        <v>1063</v>
      </c>
      <c r="E514" s="54">
        <v>11.95</v>
      </c>
      <c r="F514" s="55">
        <v>2025</v>
      </c>
      <c r="G514" s="55" t="s">
        <v>1030</v>
      </c>
    </row>
    <row r="515" spans="1:7" x14ac:dyDescent="0.25">
      <c r="A515" s="53" t="s">
        <v>1036</v>
      </c>
      <c r="B515" s="51">
        <v>8721126703072</v>
      </c>
      <c r="C515" s="52" t="s">
        <v>1062</v>
      </c>
      <c r="D515" s="53" t="s">
        <v>1064</v>
      </c>
      <c r="E515" s="54">
        <v>11.95</v>
      </c>
      <c r="F515" s="55">
        <v>2025</v>
      </c>
      <c r="G515" s="55" t="s">
        <v>1030</v>
      </c>
    </row>
    <row r="516" spans="1:7" x14ac:dyDescent="0.25">
      <c r="A516" s="53" t="s">
        <v>1037</v>
      </c>
      <c r="B516" s="51">
        <v>8721126703089</v>
      </c>
      <c r="C516" s="52" t="s">
        <v>1062</v>
      </c>
      <c r="D516" s="53" t="s">
        <v>1065</v>
      </c>
      <c r="E516" s="54">
        <v>11.95</v>
      </c>
      <c r="F516" s="55">
        <v>2025</v>
      </c>
      <c r="G516" s="55" t="s">
        <v>1030</v>
      </c>
    </row>
    <row r="517" spans="1:7" x14ac:dyDescent="0.25">
      <c r="A517" s="53" t="s">
        <v>1038</v>
      </c>
      <c r="B517" s="51">
        <v>8721126703898</v>
      </c>
      <c r="C517" s="52" t="s">
        <v>1062</v>
      </c>
      <c r="D517" s="53" t="s">
        <v>1066</v>
      </c>
      <c r="E517" s="54">
        <v>21.95</v>
      </c>
      <c r="F517" s="55">
        <v>2025</v>
      </c>
      <c r="G517" s="55" t="s">
        <v>1030</v>
      </c>
    </row>
    <row r="518" spans="1:7" x14ac:dyDescent="0.25">
      <c r="A518" s="53" t="s">
        <v>1039</v>
      </c>
      <c r="B518" s="51">
        <v>8721126703133</v>
      </c>
      <c r="C518" s="52" t="s">
        <v>1062</v>
      </c>
      <c r="D518" s="53" t="s">
        <v>1067</v>
      </c>
      <c r="E518" s="54">
        <v>21.95</v>
      </c>
      <c r="F518" s="55">
        <v>2025</v>
      </c>
      <c r="G518" s="55" t="s">
        <v>1030</v>
      </c>
    </row>
    <row r="519" spans="1:7" x14ac:dyDescent="0.25">
      <c r="A519" s="53" t="s">
        <v>1040</v>
      </c>
      <c r="B519" s="51">
        <v>8721126703126</v>
      </c>
      <c r="C519" s="52" t="s">
        <v>1062</v>
      </c>
      <c r="D519" s="53" t="s">
        <v>1068</v>
      </c>
      <c r="E519" s="54">
        <v>7.95</v>
      </c>
      <c r="F519" s="55">
        <v>2025</v>
      </c>
      <c r="G519" s="55" t="s">
        <v>1030</v>
      </c>
    </row>
    <row r="520" spans="1:7" x14ac:dyDescent="0.25">
      <c r="A520" s="53" t="s">
        <v>1041</v>
      </c>
      <c r="B520" s="51">
        <v>8721126703119</v>
      </c>
      <c r="C520" s="52" t="s">
        <v>1062</v>
      </c>
      <c r="D520" s="53" t="s">
        <v>1069</v>
      </c>
      <c r="E520" s="54">
        <v>7.95</v>
      </c>
      <c r="F520" s="55">
        <v>2025</v>
      </c>
      <c r="G520" s="55" t="s">
        <v>1030</v>
      </c>
    </row>
    <row r="521" spans="1:7" x14ac:dyDescent="0.25">
      <c r="A521" s="53" t="s">
        <v>1042</v>
      </c>
      <c r="B521" s="51">
        <v>8721126703102</v>
      </c>
      <c r="C521" s="52" t="s">
        <v>1062</v>
      </c>
      <c r="D521" s="53" t="s">
        <v>1070</v>
      </c>
      <c r="E521" s="54">
        <v>7.95</v>
      </c>
      <c r="F521" s="55">
        <v>2025</v>
      </c>
      <c r="G521" s="55" t="s">
        <v>1030</v>
      </c>
    </row>
    <row r="522" spans="1:7" x14ac:dyDescent="0.25">
      <c r="A522" s="53" t="s">
        <v>1043</v>
      </c>
      <c r="B522" s="51">
        <v>8721126703928</v>
      </c>
      <c r="C522" s="52" t="s">
        <v>1062</v>
      </c>
      <c r="D522" s="53" t="s">
        <v>1071</v>
      </c>
      <c r="E522" s="54">
        <v>12.95</v>
      </c>
      <c r="F522" s="55">
        <v>2025</v>
      </c>
      <c r="G522" s="55" t="s">
        <v>1030</v>
      </c>
    </row>
    <row r="524" spans="1:7" x14ac:dyDescent="0.25">
      <c r="A524" s="23" t="s">
        <v>107</v>
      </c>
      <c r="B524"/>
      <c r="C524" s="47"/>
      <c r="D524"/>
    </row>
    <row r="525" spans="1:7" s="9" customFormat="1" x14ac:dyDescent="0.25">
      <c r="A525" s="35" t="s">
        <v>490</v>
      </c>
      <c r="B525" s="35">
        <v>3296580831678</v>
      </c>
      <c r="C525" s="39" t="s">
        <v>572</v>
      </c>
      <c r="D525" s="9" t="s">
        <v>755</v>
      </c>
      <c r="E525" s="59"/>
      <c r="F525" s="37"/>
      <c r="G525" s="37"/>
    </row>
    <row r="526" spans="1:7" s="9" customFormat="1" x14ac:dyDescent="0.25">
      <c r="A526" s="9" t="s">
        <v>374</v>
      </c>
      <c r="B526" s="38">
        <v>8720828183731</v>
      </c>
      <c r="C526" s="38" t="s">
        <v>558</v>
      </c>
      <c r="D526" s="9" t="s">
        <v>614</v>
      </c>
      <c r="E526" s="59"/>
      <c r="F526" s="37"/>
      <c r="G526" s="60"/>
    </row>
    <row r="527" spans="1:7" s="9" customFormat="1" x14ac:dyDescent="0.25">
      <c r="A527" s="35" t="s">
        <v>227</v>
      </c>
      <c r="B527" s="37">
        <v>4983164288186</v>
      </c>
      <c r="C527" s="39" t="s">
        <v>580</v>
      </c>
      <c r="D527" s="9" t="s">
        <v>860</v>
      </c>
      <c r="E527" s="59"/>
      <c r="F527" s="37"/>
      <c r="G527" s="60"/>
    </row>
    <row r="528" spans="1:7" s="9" customFormat="1" x14ac:dyDescent="0.25">
      <c r="A528" s="9" t="s">
        <v>523</v>
      </c>
      <c r="B528" s="35">
        <v>4988601352215</v>
      </c>
      <c r="C528" s="39" t="s">
        <v>578</v>
      </c>
      <c r="D528" s="9" t="s">
        <v>813</v>
      </c>
      <c r="E528" s="59"/>
      <c r="F528" s="37"/>
      <c r="G528" s="60"/>
    </row>
    <row r="529" spans="1:7" s="9" customFormat="1" x14ac:dyDescent="0.25">
      <c r="A529" s="9" t="s">
        <v>48</v>
      </c>
      <c r="B529" s="38">
        <v>7427040698234</v>
      </c>
      <c r="C529" s="38" t="s">
        <v>538</v>
      </c>
      <c r="D529" s="9" t="s">
        <v>647</v>
      </c>
      <c r="E529" s="59"/>
      <c r="F529" s="37"/>
      <c r="G529" s="60"/>
    </row>
    <row r="530" spans="1:7" s="9" customFormat="1" x14ac:dyDescent="0.25">
      <c r="A530" s="9" t="s">
        <v>520</v>
      </c>
      <c r="B530" s="35">
        <v>4988601352239</v>
      </c>
      <c r="C530" s="39" t="s">
        <v>578</v>
      </c>
      <c r="D530" s="9" t="s">
        <v>817</v>
      </c>
      <c r="E530" s="59"/>
      <c r="F530" s="37"/>
      <c r="G530" s="60"/>
    </row>
    <row r="531" spans="1:7" s="9" customFormat="1" x14ac:dyDescent="0.25">
      <c r="A531" s="61" t="s">
        <v>97</v>
      </c>
      <c r="B531" s="38">
        <v>8720828183618</v>
      </c>
      <c r="C531" s="38" t="s">
        <v>537</v>
      </c>
      <c r="D531" s="9" t="s">
        <v>618</v>
      </c>
      <c r="E531" s="59"/>
      <c r="F531" s="37"/>
      <c r="G531" s="60"/>
    </row>
    <row r="532" spans="1:7" x14ac:dyDescent="0.25">
      <c r="A532" s="35" t="s">
        <v>224</v>
      </c>
      <c r="B532" s="37">
        <v>4983164287851</v>
      </c>
      <c r="C532" s="39" t="s">
        <v>582</v>
      </c>
      <c r="D532" s="9" t="s">
        <v>1002</v>
      </c>
    </row>
    <row r="533" spans="1:7" s="9" customFormat="1" x14ac:dyDescent="0.25">
      <c r="A533" s="9" t="s">
        <v>60</v>
      </c>
      <c r="B533" s="38">
        <v>6972957482908</v>
      </c>
      <c r="C533" s="38" t="s">
        <v>539</v>
      </c>
      <c r="D533" s="9" t="s">
        <v>752</v>
      </c>
      <c r="E533" s="59"/>
      <c r="F533" s="37"/>
      <c r="G533" s="60"/>
    </row>
    <row r="534" spans="1:7" s="9" customFormat="1" x14ac:dyDescent="0.25">
      <c r="A534" s="61" t="s">
        <v>94</v>
      </c>
      <c r="B534" s="38">
        <v>8720828183090</v>
      </c>
      <c r="C534" s="38" t="s">
        <v>558</v>
      </c>
      <c r="D534" s="9" t="s">
        <v>600</v>
      </c>
      <c r="E534" s="59"/>
      <c r="F534" s="37"/>
      <c r="G534" s="60"/>
    </row>
    <row r="535" spans="1:7" s="9" customFormat="1" x14ac:dyDescent="0.25">
      <c r="A535" s="9" t="s">
        <v>216</v>
      </c>
      <c r="B535" s="38">
        <v>6430063312002</v>
      </c>
      <c r="C535" s="38" t="s">
        <v>546</v>
      </c>
      <c r="D535" s="9" t="s">
        <v>766</v>
      </c>
      <c r="E535" s="59"/>
      <c r="F535" s="37"/>
      <c r="G535" s="60"/>
    </row>
    <row r="536" spans="1:7" s="9" customFormat="1" x14ac:dyDescent="0.25">
      <c r="A536" s="9" t="s">
        <v>261</v>
      </c>
      <c r="B536" s="38">
        <v>8721126700484</v>
      </c>
      <c r="C536" s="38" t="s">
        <v>564</v>
      </c>
      <c r="D536" s="9" t="s">
        <v>1026</v>
      </c>
      <c r="E536" s="59"/>
      <c r="F536" s="37"/>
      <c r="G536" s="60"/>
    </row>
    <row r="537" spans="1:7" s="9" customFormat="1" x14ac:dyDescent="0.25">
      <c r="A537" s="35" t="s">
        <v>240</v>
      </c>
      <c r="B537" s="37">
        <v>4983164286571</v>
      </c>
      <c r="C537" s="39" t="s">
        <v>584</v>
      </c>
      <c r="D537" s="9" t="s">
        <v>1024</v>
      </c>
      <c r="E537" s="59"/>
      <c r="F537" s="37"/>
      <c r="G537" s="60"/>
    </row>
    <row r="538" spans="1:7" s="65" customFormat="1" x14ac:dyDescent="0.25">
      <c r="A538" s="62" t="s">
        <v>239</v>
      </c>
      <c r="B538" s="63">
        <v>4983164286632</v>
      </c>
      <c r="C538" s="64" t="s">
        <v>568</v>
      </c>
      <c r="D538" s="65" t="s">
        <v>637</v>
      </c>
      <c r="E538" s="66"/>
      <c r="F538" s="63"/>
      <c r="G538" s="67"/>
    </row>
  </sheetData>
  <protectedRanges>
    <protectedRange sqref="B41 B140:C140 B139" name="Bereich1"/>
  </protectedRanges>
  <autoFilter ref="A1:G1" xr:uid="{D0F5FBF1-ABD0-4E7D-BB0E-4C2E5024D7E2}"/>
  <sortState xmlns:xlrd2="http://schemas.microsoft.com/office/spreadsheetml/2017/richdata2" ref="A2:G502">
    <sortCondition ref="C462:C502"/>
  </sortState>
  <phoneticPr fontId="8" type="noConversion"/>
  <conditionalFormatting sqref="B140:C140 B41 B139">
    <cfRule type="duplicateValues" dxfId="2" priority="19"/>
    <cfRule type="duplicateValues" dxfId="1" priority="20"/>
    <cfRule type="duplicateValues" dxfId="0" priority="21"/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Merchandise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Göbel</dc:creator>
  <cp:lastModifiedBy>Matthias Goebel</cp:lastModifiedBy>
  <dcterms:created xsi:type="dcterms:W3CDTF">2023-02-21T11:37:14Z</dcterms:created>
  <dcterms:modified xsi:type="dcterms:W3CDTF">2025-08-08T07:50:58Z</dcterms:modified>
</cp:coreProperties>
</file>